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70" activeTab="2"/>
  </bookViews>
  <sheets>
    <sheet name="正高答辩一组" sheetId="1" r:id="rId1"/>
    <sheet name="正高答辩二组" sheetId="2" r:id="rId2"/>
    <sheet name="正高答辩三组" sheetId="4" r:id="rId3"/>
    <sheet name="正高答辩四组" sheetId="3" r:id="rId4"/>
  </sheets>
  <calcPr calcId="144525"/>
</workbook>
</file>

<file path=xl/sharedStrings.xml><?xml version="1.0" encoding="utf-8"?>
<sst xmlns="http://schemas.openxmlformats.org/spreadsheetml/2006/main" count="1062" uniqueCount="828">
  <si>
    <t>附件1</t>
  </si>
  <si>
    <t>2023年度建筑工程系列正高级职称评审答辩分组情况</t>
  </si>
  <si>
    <t>正高答辩一组</t>
  </si>
  <si>
    <t>答辩顺序</t>
  </si>
  <si>
    <t>姓名</t>
  </si>
  <si>
    <t>身份证号后四位</t>
  </si>
  <si>
    <t>预计答辩时间段（请提前10分钟做好准备）</t>
  </si>
  <si>
    <t>11月23日（周四）上午</t>
  </si>
  <si>
    <t>商烨青</t>
  </si>
  <si>
    <t>0228</t>
  </si>
  <si>
    <t>8:00-9:00</t>
  </si>
  <si>
    <t>马艳想</t>
  </si>
  <si>
    <t>446X</t>
  </si>
  <si>
    <t>王赞</t>
  </si>
  <si>
    <t>0037</t>
  </si>
  <si>
    <t>杨林</t>
  </si>
  <si>
    <t>0612</t>
  </si>
  <si>
    <t>赵强</t>
  </si>
  <si>
    <t>2136</t>
  </si>
  <si>
    <t>郄志飞</t>
  </si>
  <si>
    <t>1919</t>
  </si>
  <si>
    <t>9:00-10:00</t>
  </si>
  <si>
    <t>张军霞</t>
  </si>
  <si>
    <t>0020</t>
  </si>
  <si>
    <t>杨勇</t>
  </si>
  <si>
    <t>4138</t>
  </si>
  <si>
    <t>王乐</t>
  </si>
  <si>
    <t>3011</t>
  </si>
  <si>
    <t>王玉贞</t>
  </si>
  <si>
    <t>3467</t>
  </si>
  <si>
    <t>王鹏辉</t>
  </si>
  <si>
    <t>2852</t>
  </si>
  <si>
    <t>10:00-11:00</t>
  </si>
  <si>
    <t>张志君</t>
  </si>
  <si>
    <t>361X</t>
  </si>
  <si>
    <t>于国强</t>
  </si>
  <si>
    <t>2712</t>
  </si>
  <si>
    <t>孙悦平</t>
  </si>
  <si>
    <t>1324</t>
  </si>
  <si>
    <t>王来红</t>
  </si>
  <si>
    <t>3010</t>
  </si>
  <si>
    <t>王阔</t>
  </si>
  <si>
    <t>2432</t>
  </si>
  <si>
    <t>11:00--</t>
  </si>
  <si>
    <t>王猛</t>
  </si>
  <si>
    <t>0035</t>
  </si>
  <si>
    <t>魏晓雷</t>
  </si>
  <si>
    <t>2377</t>
  </si>
  <si>
    <t>王鑫</t>
  </si>
  <si>
    <t>1215</t>
  </si>
  <si>
    <t>杨翠镯</t>
  </si>
  <si>
    <t>2441</t>
  </si>
  <si>
    <t>韩宗文</t>
  </si>
  <si>
    <t>7912</t>
  </si>
  <si>
    <t>范振发</t>
  </si>
  <si>
    <t>1395</t>
  </si>
  <si>
    <t>11月23日（周四）下午</t>
  </si>
  <si>
    <t>李丹</t>
  </si>
  <si>
    <t>7622</t>
  </si>
  <si>
    <t>2:00-3:00</t>
  </si>
  <si>
    <t>邸京朝</t>
  </si>
  <si>
    <t>0334</t>
  </si>
  <si>
    <t>曹大淀</t>
  </si>
  <si>
    <t>3419</t>
  </si>
  <si>
    <t>赵建恩</t>
  </si>
  <si>
    <t>2536</t>
  </si>
  <si>
    <t>侯耀峰</t>
  </si>
  <si>
    <t>0217</t>
  </si>
  <si>
    <t>王艳彦</t>
  </si>
  <si>
    <t>1824</t>
  </si>
  <si>
    <t>3:00-4:00</t>
  </si>
  <si>
    <t>刘海静</t>
  </si>
  <si>
    <t>0317</t>
  </si>
  <si>
    <t>贾茂亭</t>
  </si>
  <si>
    <t>1136</t>
  </si>
  <si>
    <t>崔铭</t>
  </si>
  <si>
    <t>0864</t>
  </si>
  <si>
    <t>马建功</t>
  </si>
  <si>
    <t>005X</t>
  </si>
  <si>
    <t>寇斌</t>
  </si>
  <si>
    <t>1219</t>
  </si>
  <si>
    <t>4:00-5:00</t>
  </si>
  <si>
    <t>张文杰</t>
  </si>
  <si>
    <t>2112</t>
  </si>
  <si>
    <t>梁宏宇</t>
  </si>
  <si>
    <t>0014</t>
  </si>
  <si>
    <t>白一冰</t>
  </si>
  <si>
    <t>2129</t>
  </si>
  <si>
    <t>吴树平</t>
  </si>
  <si>
    <t>0633</t>
  </si>
  <si>
    <t>于龙</t>
  </si>
  <si>
    <t>0238</t>
  </si>
  <si>
    <t>5:00--</t>
  </si>
  <si>
    <t>程立国</t>
  </si>
  <si>
    <t>2139</t>
  </si>
  <si>
    <t>王磊</t>
  </si>
  <si>
    <t>101X</t>
  </si>
  <si>
    <t>张立霞</t>
  </si>
  <si>
    <t>4663</t>
  </si>
  <si>
    <t>王社军</t>
  </si>
  <si>
    <t>0631</t>
  </si>
  <si>
    <t>吴刚</t>
  </si>
  <si>
    <t>0018</t>
  </si>
  <si>
    <t>赵利刚</t>
  </si>
  <si>
    <t>7014</t>
  </si>
  <si>
    <t>11月24日（周五）上午</t>
  </si>
  <si>
    <t>邢秀敏</t>
  </si>
  <si>
    <t>0528</t>
  </si>
  <si>
    <t>苑爱丽</t>
  </si>
  <si>
    <t>5522</t>
  </si>
  <si>
    <t>李志贤</t>
  </si>
  <si>
    <t>0030</t>
  </si>
  <si>
    <t>王建国</t>
  </si>
  <si>
    <t>1594</t>
  </si>
  <si>
    <t>曹红卫</t>
  </si>
  <si>
    <t>2453</t>
  </si>
  <si>
    <t>刘希臣</t>
  </si>
  <si>
    <t>7618</t>
  </si>
  <si>
    <t>王云</t>
  </si>
  <si>
    <t>182X</t>
  </si>
  <si>
    <t>李连兴</t>
  </si>
  <si>
    <t>0635</t>
  </si>
  <si>
    <t>张永辉</t>
  </si>
  <si>
    <t>0919</t>
  </si>
  <si>
    <t>崔树民</t>
  </si>
  <si>
    <t>7615</t>
  </si>
  <si>
    <t>何蒙</t>
  </si>
  <si>
    <t>0914</t>
  </si>
  <si>
    <t>杨殿利</t>
  </si>
  <si>
    <t>0513</t>
  </si>
  <si>
    <t>曹建强</t>
  </si>
  <si>
    <t>8613</t>
  </si>
  <si>
    <t>李文生</t>
  </si>
  <si>
    <t>1410</t>
  </si>
  <si>
    <t>姜海英</t>
  </si>
  <si>
    <t>0023</t>
  </si>
  <si>
    <t>李海民</t>
  </si>
  <si>
    <t>3511</t>
  </si>
  <si>
    <t>姜君</t>
  </si>
  <si>
    <t>3968</t>
  </si>
  <si>
    <t>肖峰</t>
  </si>
  <si>
    <t>0015</t>
  </si>
  <si>
    <t>范鑫</t>
  </si>
  <si>
    <t>1119</t>
  </si>
  <si>
    <t>邢玉喜</t>
  </si>
  <si>
    <t>4659</t>
  </si>
  <si>
    <t>张劲松</t>
  </si>
  <si>
    <t>2513</t>
  </si>
  <si>
    <t>张建伟</t>
  </si>
  <si>
    <t>0915</t>
  </si>
  <si>
    <t>11月24日（周五）下午</t>
  </si>
  <si>
    <t>武文杰</t>
  </si>
  <si>
    <t>0552</t>
  </si>
  <si>
    <t>李根</t>
  </si>
  <si>
    <t>历杰</t>
  </si>
  <si>
    <t>0019</t>
  </si>
  <si>
    <t>滕仁栋</t>
  </si>
  <si>
    <t>081X</t>
  </si>
  <si>
    <t>李诺</t>
  </si>
  <si>
    <t>652X</t>
  </si>
  <si>
    <t>谷俊英</t>
  </si>
  <si>
    <t>8523</t>
  </si>
  <si>
    <t>徐永刚</t>
  </si>
  <si>
    <t>0213</t>
  </si>
  <si>
    <t>谢冰</t>
  </si>
  <si>
    <t>8732</t>
  </si>
  <si>
    <t>范素平</t>
  </si>
  <si>
    <t>0965</t>
  </si>
  <si>
    <t>靳军</t>
  </si>
  <si>
    <t>0613</t>
  </si>
  <si>
    <t>梁莉</t>
  </si>
  <si>
    <t>0620</t>
  </si>
  <si>
    <t>刘辰志</t>
  </si>
  <si>
    <t>0912</t>
  </si>
  <si>
    <t>李扬</t>
  </si>
  <si>
    <t>1526</t>
  </si>
  <si>
    <t>贾翰卿</t>
  </si>
  <si>
    <t>2439</t>
  </si>
  <si>
    <t>张作栋</t>
  </si>
  <si>
    <t>1032</t>
  </si>
  <si>
    <t>张丽丽</t>
  </si>
  <si>
    <t>0328</t>
  </si>
  <si>
    <t>亢永强</t>
  </si>
  <si>
    <t>张彦红</t>
  </si>
  <si>
    <t>1840</t>
  </si>
  <si>
    <t>葛青茹</t>
  </si>
  <si>
    <t>0821</t>
  </si>
  <si>
    <t>王永健</t>
  </si>
  <si>
    <t>461X</t>
  </si>
  <si>
    <t>刘伟</t>
  </si>
  <si>
    <t>2437</t>
  </si>
  <si>
    <t>侯晓艳</t>
  </si>
  <si>
    <t>024X</t>
  </si>
  <si>
    <t>11月25日（周六）上午</t>
  </si>
  <si>
    <t>刘勇</t>
  </si>
  <si>
    <t>0611</t>
  </si>
  <si>
    <t>刁纳</t>
  </si>
  <si>
    <t>0652</t>
  </si>
  <si>
    <t>肖昱</t>
  </si>
  <si>
    <t>0325</t>
  </si>
  <si>
    <t>赵新义</t>
  </si>
  <si>
    <t>1510</t>
  </si>
  <si>
    <t>卢泉岩</t>
  </si>
  <si>
    <t>1519</t>
  </si>
  <si>
    <t>燕宏翔</t>
  </si>
  <si>
    <t>张立波</t>
  </si>
  <si>
    <t>张建民</t>
  </si>
  <si>
    <t>1016</t>
  </si>
  <si>
    <t>王东辉</t>
  </si>
  <si>
    <t>0426</t>
  </si>
  <si>
    <t>赵菁洁</t>
  </si>
  <si>
    <t>1827</t>
  </si>
  <si>
    <t>王彦刚</t>
  </si>
  <si>
    <t>宋树军</t>
  </si>
  <si>
    <t>1813</t>
  </si>
  <si>
    <t>郑峪娇</t>
  </si>
  <si>
    <t>李辉</t>
  </si>
  <si>
    <t>2235</t>
  </si>
  <si>
    <t>马淑芬</t>
  </si>
  <si>
    <t>1040</t>
  </si>
  <si>
    <t>王冀东</t>
  </si>
  <si>
    <t>6332</t>
  </si>
  <si>
    <t>苏艳霞</t>
  </si>
  <si>
    <t>1629</t>
  </si>
  <si>
    <t>蒋春龙</t>
  </si>
  <si>
    <t>0010</t>
  </si>
  <si>
    <t>张艳</t>
  </si>
  <si>
    <t>2042</t>
  </si>
  <si>
    <t>杨卫华</t>
  </si>
  <si>
    <t>0093</t>
  </si>
  <si>
    <t>李文涛</t>
  </si>
  <si>
    <t>0350</t>
  </si>
  <si>
    <t>李迎霞</t>
  </si>
  <si>
    <t>1449</t>
  </si>
  <si>
    <t>正高答辩二组</t>
  </si>
  <si>
    <t>朱建军</t>
  </si>
  <si>
    <t>133X</t>
  </si>
  <si>
    <t>黄铮</t>
  </si>
  <si>
    <t>霍明珠</t>
  </si>
  <si>
    <t>0621</t>
  </si>
  <si>
    <t>武军</t>
  </si>
  <si>
    <t>1250</t>
  </si>
  <si>
    <t>申雪梅</t>
  </si>
  <si>
    <t>2422</t>
  </si>
  <si>
    <t>刘永超</t>
  </si>
  <si>
    <t>0312</t>
  </si>
  <si>
    <t>刘亚楠</t>
  </si>
  <si>
    <t>7523</t>
  </si>
  <si>
    <t>殷敬贤</t>
  </si>
  <si>
    <t>1227</t>
  </si>
  <si>
    <t>徐巍</t>
  </si>
  <si>
    <t>0637</t>
  </si>
  <si>
    <t>张明宪</t>
  </si>
  <si>
    <t>4239</t>
  </si>
  <si>
    <t>张建玲</t>
  </si>
  <si>
    <t>1548</t>
  </si>
  <si>
    <t>秦景峰</t>
  </si>
  <si>
    <t>0519</t>
  </si>
  <si>
    <t>吴亮</t>
  </si>
  <si>
    <t>0151</t>
  </si>
  <si>
    <t>崔峰</t>
  </si>
  <si>
    <t>苏宝玉</t>
  </si>
  <si>
    <t>0615</t>
  </si>
  <si>
    <t>郭伟丛</t>
  </si>
  <si>
    <t>0966</t>
  </si>
  <si>
    <t>杨炳辉</t>
  </si>
  <si>
    <t>125X</t>
  </si>
  <si>
    <t>崔宇平</t>
  </si>
  <si>
    <t>0318</t>
  </si>
  <si>
    <t>骆兵</t>
  </si>
  <si>
    <t>1214</t>
  </si>
  <si>
    <t>高丽霞</t>
  </si>
  <si>
    <t>1828</t>
  </si>
  <si>
    <t>卢晴</t>
  </si>
  <si>
    <t>0033</t>
  </si>
  <si>
    <t>郑月兰</t>
  </si>
  <si>
    <t>0245</t>
  </si>
  <si>
    <t>杨宏振</t>
  </si>
  <si>
    <t>0016</t>
  </si>
  <si>
    <t>刘成军</t>
  </si>
  <si>
    <t>2216</t>
  </si>
  <si>
    <t>徐亮</t>
  </si>
  <si>
    <t>0011</t>
  </si>
  <si>
    <t>张卫红</t>
  </si>
  <si>
    <t>1823</t>
  </si>
  <si>
    <t>石朝滨</t>
  </si>
  <si>
    <t>司军</t>
  </si>
  <si>
    <t>1515</t>
  </si>
  <si>
    <t>邢李智</t>
  </si>
  <si>
    <t>1118</t>
  </si>
  <si>
    <t>于根</t>
  </si>
  <si>
    <t>9210</t>
  </si>
  <si>
    <t>许晓艳</t>
  </si>
  <si>
    <t>0049</t>
  </si>
  <si>
    <t>白冰峰</t>
  </si>
  <si>
    <t>0314</t>
  </si>
  <si>
    <t>王之硕</t>
  </si>
  <si>
    <t>张志强</t>
  </si>
  <si>
    <t>2416</t>
  </si>
  <si>
    <t>王雪利</t>
  </si>
  <si>
    <t>0013</t>
  </si>
  <si>
    <t>王淑芬</t>
  </si>
  <si>
    <t>武静林</t>
  </si>
  <si>
    <t>0028</t>
  </si>
  <si>
    <t>滕云</t>
  </si>
  <si>
    <t>4059</t>
  </si>
  <si>
    <t>顾耐瑄</t>
  </si>
  <si>
    <t>153X</t>
  </si>
  <si>
    <t>于彦霄</t>
  </si>
  <si>
    <t>高曙妹</t>
  </si>
  <si>
    <t>2826</t>
  </si>
  <si>
    <t>洪亮</t>
  </si>
  <si>
    <t>2921</t>
  </si>
  <si>
    <t>张秀丽</t>
  </si>
  <si>
    <t>030X</t>
  </si>
  <si>
    <t>吴洪亮</t>
  </si>
  <si>
    <t>2456</t>
  </si>
  <si>
    <t>赵彦佳</t>
  </si>
  <si>
    <t>8230</t>
  </si>
  <si>
    <t>王守平</t>
  </si>
  <si>
    <t>563X</t>
  </si>
  <si>
    <t>张文山</t>
  </si>
  <si>
    <t>0351</t>
  </si>
  <si>
    <t>马丽</t>
  </si>
  <si>
    <t>4523</t>
  </si>
  <si>
    <t>崔勇军</t>
  </si>
  <si>
    <t>2617</t>
  </si>
  <si>
    <t>祁丽茗</t>
  </si>
  <si>
    <t>0080</t>
  </si>
  <si>
    <t>师俊玲</t>
  </si>
  <si>
    <t>0425</t>
  </si>
  <si>
    <t>何文臣</t>
  </si>
  <si>
    <t>1817</t>
  </si>
  <si>
    <t>于继红</t>
  </si>
  <si>
    <t>5624</t>
  </si>
  <si>
    <t>耿向丽</t>
  </si>
  <si>
    <t>172X</t>
  </si>
  <si>
    <t>王智勇</t>
  </si>
  <si>
    <t>2410</t>
  </si>
  <si>
    <t>葛凯华</t>
  </si>
  <si>
    <t>0211</t>
  </si>
  <si>
    <t>袁建霞</t>
  </si>
  <si>
    <t>3326</t>
  </si>
  <si>
    <t>贾占香</t>
  </si>
  <si>
    <t>李静</t>
  </si>
  <si>
    <t>0322</t>
  </si>
  <si>
    <t>白宁铂</t>
  </si>
  <si>
    <t>2137</t>
  </si>
  <si>
    <t>张永</t>
  </si>
  <si>
    <t>刘四娥</t>
  </si>
  <si>
    <t>0046</t>
  </si>
  <si>
    <t>张鹏</t>
  </si>
  <si>
    <t>0718</t>
  </si>
  <si>
    <t>周恩泽</t>
  </si>
  <si>
    <t>3817</t>
  </si>
  <si>
    <t>郑世夺</t>
  </si>
  <si>
    <t>2853</t>
  </si>
  <si>
    <t>褚少辉</t>
  </si>
  <si>
    <t>2511</t>
  </si>
  <si>
    <t>刘宏韬</t>
  </si>
  <si>
    <t>1090</t>
  </si>
  <si>
    <t>左彦龙</t>
  </si>
  <si>
    <t>3316</t>
  </si>
  <si>
    <t>马学平</t>
  </si>
  <si>
    <t>3612</t>
  </si>
  <si>
    <t>王建业</t>
  </si>
  <si>
    <t>魏志立</t>
  </si>
  <si>
    <t>6016</t>
  </si>
  <si>
    <t>张德鹏</t>
  </si>
  <si>
    <t>0214</t>
  </si>
  <si>
    <t>冉莉</t>
  </si>
  <si>
    <t>0341</t>
  </si>
  <si>
    <t>樊昌云</t>
  </si>
  <si>
    <t>2118</t>
  </si>
  <si>
    <t>吴光雷</t>
  </si>
  <si>
    <t>2411</t>
  </si>
  <si>
    <t>国贤发</t>
  </si>
  <si>
    <t>765X</t>
  </si>
  <si>
    <t>崔少华</t>
  </si>
  <si>
    <t>094X</t>
  </si>
  <si>
    <t>孟志棉</t>
  </si>
  <si>
    <t>6926</t>
  </si>
  <si>
    <t>马琳</t>
  </si>
  <si>
    <t>2423</t>
  </si>
  <si>
    <t>甄永明</t>
  </si>
  <si>
    <t>063X</t>
  </si>
  <si>
    <t>孙建伟</t>
  </si>
  <si>
    <t>贾立梅</t>
  </si>
  <si>
    <t>4921</t>
  </si>
  <si>
    <t>周彦兵</t>
  </si>
  <si>
    <t>5115</t>
  </si>
  <si>
    <t>孙乾</t>
  </si>
  <si>
    <t>4513</t>
  </si>
  <si>
    <t>赵会永</t>
  </si>
  <si>
    <t>4931</t>
  </si>
  <si>
    <t>韩洪霞</t>
  </si>
  <si>
    <t>226X</t>
  </si>
  <si>
    <t>薛少敏</t>
  </si>
  <si>
    <t>杨勇涛</t>
  </si>
  <si>
    <t>王利欢</t>
  </si>
  <si>
    <t>0017</t>
  </si>
  <si>
    <t>刘飞飞</t>
  </si>
  <si>
    <t>4291</t>
  </si>
  <si>
    <t>侯丽娜</t>
  </si>
  <si>
    <t>0329</t>
  </si>
  <si>
    <t>贾鸿飞</t>
  </si>
  <si>
    <t>4639</t>
  </si>
  <si>
    <t>张卫全</t>
  </si>
  <si>
    <t>551X</t>
  </si>
  <si>
    <t>刘立宁</t>
  </si>
  <si>
    <t>0478</t>
  </si>
  <si>
    <t>邓红亮</t>
  </si>
  <si>
    <t>7514</t>
  </si>
  <si>
    <t>杨志强</t>
  </si>
  <si>
    <t>李志永</t>
  </si>
  <si>
    <t>1311</t>
  </si>
  <si>
    <t>鲍海</t>
  </si>
  <si>
    <t>刘占俭</t>
  </si>
  <si>
    <t>2133</t>
  </si>
  <si>
    <t>李云鹏</t>
  </si>
  <si>
    <t>0618</t>
  </si>
  <si>
    <t>缑少鹏</t>
  </si>
  <si>
    <t>张丽妙</t>
  </si>
  <si>
    <t>0303</t>
  </si>
  <si>
    <t>杨金博</t>
  </si>
  <si>
    <t>0811</t>
  </si>
  <si>
    <t>刘占宗</t>
  </si>
  <si>
    <t>1593</t>
  </si>
  <si>
    <t>张军英</t>
  </si>
  <si>
    <t>0801</t>
  </si>
  <si>
    <t>赵文博</t>
  </si>
  <si>
    <t>李东升</t>
  </si>
  <si>
    <t>1518</t>
  </si>
  <si>
    <t>杨孟海</t>
  </si>
  <si>
    <t>0053</t>
  </si>
  <si>
    <t>6449</t>
  </si>
  <si>
    <t>张丽娟</t>
  </si>
  <si>
    <t>3825</t>
  </si>
  <si>
    <t>齐雪妍</t>
  </si>
  <si>
    <t>1825</t>
  </si>
  <si>
    <t>正高答辩三组</t>
  </si>
  <si>
    <t>黄翠柳</t>
  </si>
  <si>
    <t>0622</t>
  </si>
  <si>
    <t>张志</t>
  </si>
  <si>
    <t>4481</t>
  </si>
  <si>
    <t>杨红遍</t>
  </si>
  <si>
    <t>1814</t>
  </si>
  <si>
    <t>尹占龙</t>
  </si>
  <si>
    <t>225X</t>
  </si>
  <si>
    <t>孙运棉</t>
  </si>
  <si>
    <t>1127</t>
  </si>
  <si>
    <t>何玉祥</t>
  </si>
  <si>
    <t>0634</t>
  </si>
  <si>
    <t>魏薇</t>
  </si>
  <si>
    <t>0922</t>
  </si>
  <si>
    <t>吕永廉</t>
  </si>
  <si>
    <t>2130</t>
  </si>
  <si>
    <t>李朝霞</t>
  </si>
  <si>
    <t>0348</t>
  </si>
  <si>
    <t>吴晓博</t>
  </si>
  <si>
    <t>胡琴</t>
  </si>
  <si>
    <t>9005</t>
  </si>
  <si>
    <t>李春涛</t>
  </si>
  <si>
    <t>0555</t>
  </si>
  <si>
    <t>孙中孚</t>
  </si>
  <si>
    <t>0319</t>
  </si>
  <si>
    <t>杨晶</t>
  </si>
  <si>
    <t>122X</t>
  </si>
  <si>
    <t>陈胜喜</t>
  </si>
  <si>
    <t>4218</t>
  </si>
  <si>
    <t>金玉涛</t>
  </si>
  <si>
    <t>0910</t>
  </si>
  <si>
    <t>牛豫海</t>
  </si>
  <si>
    <t>001X</t>
  </si>
  <si>
    <t>张金峰</t>
  </si>
  <si>
    <t>0554</t>
  </si>
  <si>
    <t>师建文</t>
  </si>
  <si>
    <t>0650</t>
  </si>
  <si>
    <t>郭炳恒</t>
  </si>
  <si>
    <t>0370</t>
  </si>
  <si>
    <t>黄庆贵</t>
  </si>
  <si>
    <t>2716</t>
  </si>
  <si>
    <t>平金同</t>
  </si>
  <si>
    <t>0532</t>
  </si>
  <si>
    <t>王伟静</t>
  </si>
  <si>
    <t>0323</t>
  </si>
  <si>
    <t>于小玲</t>
  </si>
  <si>
    <t>0747</t>
  </si>
  <si>
    <t>杨金英</t>
  </si>
  <si>
    <t>2460</t>
  </si>
  <si>
    <t>许亚芳</t>
  </si>
  <si>
    <t>赵小然</t>
  </si>
  <si>
    <t>6225</t>
  </si>
  <si>
    <t>王静肖</t>
  </si>
  <si>
    <t>3660</t>
  </si>
  <si>
    <t>刘  龙</t>
  </si>
  <si>
    <t>6233</t>
  </si>
  <si>
    <t>赵海朋</t>
  </si>
  <si>
    <t>7835</t>
  </si>
  <si>
    <t>王任戌</t>
  </si>
  <si>
    <t>8259</t>
  </si>
  <si>
    <t>赵艳霞</t>
  </si>
  <si>
    <t>0363</t>
  </si>
  <si>
    <t>谢培</t>
  </si>
  <si>
    <t>8023</t>
  </si>
  <si>
    <t>孙倩</t>
  </si>
  <si>
    <t>1523</t>
  </si>
  <si>
    <t>李金亮</t>
  </si>
  <si>
    <t>2035</t>
  </si>
  <si>
    <t>孙树鹏</t>
  </si>
  <si>
    <t>芦静</t>
  </si>
  <si>
    <t>1223</t>
  </si>
  <si>
    <t>王建栋</t>
  </si>
  <si>
    <t>0512</t>
  </si>
  <si>
    <t>庞印成</t>
  </si>
  <si>
    <t>4215</t>
  </si>
  <si>
    <t>丁伟</t>
  </si>
  <si>
    <t>1612</t>
  </si>
  <si>
    <t>安俊军</t>
  </si>
  <si>
    <t>董学斌</t>
  </si>
  <si>
    <t>王爱军</t>
  </si>
  <si>
    <t>0359</t>
  </si>
  <si>
    <t>韩小平</t>
  </si>
  <si>
    <t>006X</t>
  </si>
  <si>
    <t>刘巍</t>
  </si>
  <si>
    <t>152X</t>
  </si>
  <si>
    <t>刘惠杰</t>
  </si>
  <si>
    <t>034X</t>
  </si>
  <si>
    <t>刘金旭</t>
  </si>
  <si>
    <t>5618</t>
  </si>
  <si>
    <t>李强</t>
  </si>
  <si>
    <t>241X</t>
  </si>
  <si>
    <t>刘智勇</t>
  </si>
  <si>
    <t>1530</t>
  </si>
  <si>
    <t>李凤刚</t>
  </si>
  <si>
    <t>5619</t>
  </si>
  <si>
    <t>吴婷</t>
  </si>
  <si>
    <t>1724</t>
  </si>
  <si>
    <t>张宁</t>
  </si>
  <si>
    <t>1027</t>
  </si>
  <si>
    <t>魏彩欣</t>
  </si>
  <si>
    <t>0122</t>
  </si>
  <si>
    <t>刘博韬</t>
  </si>
  <si>
    <t>1019</t>
  </si>
  <si>
    <t>王振华</t>
  </si>
  <si>
    <t>1217</t>
  </si>
  <si>
    <t>尹慧杰</t>
  </si>
  <si>
    <t>1058</t>
  </si>
  <si>
    <t>沈尚宏</t>
  </si>
  <si>
    <t>3012</t>
  </si>
  <si>
    <t>张胤</t>
  </si>
  <si>
    <t>0630</t>
  </si>
  <si>
    <t>尹华</t>
  </si>
  <si>
    <t>周瑞昆</t>
  </si>
  <si>
    <t>2815</t>
  </si>
  <si>
    <t>吕大鹏</t>
  </si>
  <si>
    <t>李卜奎</t>
  </si>
  <si>
    <t>3779</t>
  </si>
  <si>
    <t>宋伟华</t>
  </si>
  <si>
    <t>郑辉</t>
  </si>
  <si>
    <t>1544</t>
  </si>
  <si>
    <t>樊国正</t>
  </si>
  <si>
    <t>1314</t>
  </si>
  <si>
    <t>张峰三</t>
  </si>
  <si>
    <t>1831</t>
  </si>
  <si>
    <t>刘斌</t>
  </si>
  <si>
    <t>1213</t>
  </si>
  <si>
    <t>赫彦斌</t>
  </si>
  <si>
    <t>2135</t>
  </si>
  <si>
    <t>张冠</t>
  </si>
  <si>
    <t>2212</t>
  </si>
  <si>
    <t>高红娜</t>
  </si>
  <si>
    <t>2449</t>
  </si>
  <si>
    <t>张朋涛</t>
  </si>
  <si>
    <t>郭增宾</t>
  </si>
  <si>
    <t>李岗峰</t>
  </si>
  <si>
    <t>2116</t>
  </si>
  <si>
    <t>张璞</t>
  </si>
  <si>
    <t>陈勇</t>
  </si>
  <si>
    <t>李淼</t>
  </si>
  <si>
    <t>0012</t>
  </si>
  <si>
    <t>王建</t>
  </si>
  <si>
    <t>刘春雷</t>
  </si>
  <si>
    <t>1534</t>
  </si>
  <si>
    <t>刘志敏</t>
  </si>
  <si>
    <t>0616</t>
  </si>
  <si>
    <t>张全乐</t>
  </si>
  <si>
    <t>0356</t>
  </si>
  <si>
    <t>张旺锋</t>
  </si>
  <si>
    <t>3910</t>
  </si>
  <si>
    <t>林冉</t>
  </si>
  <si>
    <t>庄建杰</t>
  </si>
  <si>
    <t>6853</t>
  </si>
  <si>
    <t>刘金艳</t>
  </si>
  <si>
    <t>0628</t>
  </si>
  <si>
    <t>王伟</t>
  </si>
  <si>
    <t>0210</t>
  </si>
  <si>
    <t>褚艳敏</t>
  </si>
  <si>
    <t>218X</t>
  </si>
  <si>
    <t>曹军英</t>
  </si>
  <si>
    <t>王莹</t>
  </si>
  <si>
    <t>0626</t>
  </si>
  <si>
    <t>王维富</t>
  </si>
  <si>
    <t>0818</t>
  </si>
  <si>
    <t>杨宝瑞</t>
  </si>
  <si>
    <t>2719</t>
  </si>
  <si>
    <t>李士明</t>
  </si>
  <si>
    <t>9238</t>
  </si>
  <si>
    <t>钱志岭</t>
  </si>
  <si>
    <t>2119</t>
  </si>
  <si>
    <t>朱绍海</t>
  </si>
  <si>
    <t>1231</t>
  </si>
  <si>
    <t>王富谦</t>
  </si>
  <si>
    <t>6015</t>
  </si>
  <si>
    <t>张宏玮</t>
  </si>
  <si>
    <t>0311</t>
  </si>
  <si>
    <t>马丽艳</t>
  </si>
  <si>
    <t>3646</t>
  </si>
  <si>
    <t>牛立君</t>
  </si>
  <si>
    <t>003X</t>
  </si>
  <si>
    <t>赵彦斌</t>
  </si>
  <si>
    <t>0510</t>
  </si>
  <si>
    <t>曹立栋</t>
  </si>
  <si>
    <t>郑中丽</t>
  </si>
  <si>
    <t>6522</t>
  </si>
  <si>
    <t>路谦</t>
  </si>
  <si>
    <t>1426</t>
  </si>
  <si>
    <t>张旭东</t>
  </si>
  <si>
    <t>3634</t>
  </si>
  <si>
    <t>刘晓艳</t>
  </si>
  <si>
    <t>2722</t>
  </si>
  <si>
    <t>左彦兵</t>
  </si>
  <si>
    <t>4612</t>
  </si>
  <si>
    <t>郑昊</t>
  </si>
  <si>
    <t>闫旭光</t>
  </si>
  <si>
    <t>王婷婷</t>
  </si>
  <si>
    <t>齐威娜</t>
  </si>
  <si>
    <t>0945</t>
  </si>
  <si>
    <t>杨磊</t>
  </si>
  <si>
    <t>0070</t>
  </si>
  <si>
    <t>田伟</t>
  </si>
  <si>
    <t>181X</t>
  </si>
  <si>
    <t>王鹏飞</t>
  </si>
  <si>
    <t>正高答辩四组</t>
  </si>
  <si>
    <t>张海新</t>
  </si>
  <si>
    <t>1836</t>
  </si>
  <si>
    <t>段永辉</t>
  </si>
  <si>
    <t>1532</t>
  </si>
  <si>
    <t>张昌盛</t>
  </si>
  <si>
    <t>4512</t>
  </si>
  <si>
    <t>骆连福</t>
  </si>
  <si>
    <t>张晓辉</t>
  </si>
  <si>
    <t>1517</t>
  </si>
  <si>
    <t>李慧栋</t>
  </si>
  <si>
    <t>3124</t>
  </si>
  <si>
    <t>李二伟</t>
  </si>
  <si>
    <t>0310</t>
  </si>
  <si>
    <t>郭靖</t>
  </si>
  <si>
    <t>494X</t>
  </si>
  <si>
    <t>姜石良</t>
  </si>
  <si>
    <t>郭健</t>
  </si>
  <si>
    <t>牛琦</t>
  </si>
  <si>
    <t>2113</t>
  </si>
  <si>
    <t>窦殿毅</t>
  </si>
  <si>
    <t>1445</t>
  </si>
  <si>
    <t>叶兆丽</t>
  </si>
  <si>
    <t>2421</t>
  </si>
  <si>
    <t>唐渭荣</t>
  </si>
  <si>
    <t>2420</t>
  </si>
  <si>
    <t>王重贤</t>
  </si>
  <si>
    <t>4253</t>
  </si>
  <si>
    <t>张立娟</t>
  </si>
  <si>
    <t>2424</t>
  </si>
  <si>
    <t>王静瑜</t>
  </si>
  <si>
    <t>0089</t>
  </si>
  <si>
    <t>张杨</t>
  </si>
  <si>
    <t>张洁</t>
  </si>
  <si>
    <t>5126</t>
  </si>
  <si>
    <t>卢静一</t>
  </si>
  <si>
    <t>0024</t>
  </si>
  <si>
    <t>王云龙</t>
  </si>
  <si>
    <t>1412</t>
  </si>
  <si>
    <t>张文香</t>
  </si>
  <si>
    <t>4923</t>
  </si>
  <si>
    <t>张英丽</t>
  </si>
  <si>
    <t>1566</t>
  </si>
  <si>
    <t>张琰焱</t>
  </si>
  <si>
    <t>田菲菲</t>
  </si>
  <si>
    <t>3129</t>
  </si>
  <si>
    <t>郑磊</t>
  </si>
  <si>
    <t>孟红</t>
  </si>
  <si>
    <t>0045</t>
  </si>
  <si>
    <t>谷媛媛</t>
  </si>
  <si>
    <t>2429</t>
  </si>
  <si>
    <t>李焱波</t>
  </si>
  <si>
    <t>151X</t>
  </si>
  <si>
    <t>赵丽</t>
  </si>
  <si>
    <t>0021</t>
  </si>
  <si>
    <t>孟永红</t>
  </si>
  <si>
    <t>670X</t>
  </si>
  <si>
    <t>缴丽莉</t>
  </si>
  <si>
    <t>002X</t>
  </si>
  <si>
    <t>朱迎新</t>
  </si>
  <si>
    <t>067X</t>
  </si>
  <si>
    <t>魏洪杰</t>
  </si>
  <si>
    <t>0925</t>
  </si>
  <si>
    <t>郭庆华</t>
  </si>
  <si>
    <t>岳永力</t>
  </si>
  <si>
    <t>0632</t>
  </si>
  <si>
    <t>赵好战</t>
  </si>
  <si>
    <t>张玉芬</t>
  </si>
  <si>
    <t>6929</t>
  </si>
  <si>
    <t>檀静</t>
  </si>
  <si>
    <t>0343</t>
  </si>
  <si>
    <t>马博</t>
  </si>
  <si>
    <t>0313</t>
  </si>
  <si>
    <t>闫莉</t>
  </si>
  <si>
    <t>0427</t>
  </si>
  <si>
    <t>刘彬</t>
  </si>
  <si>
    <t>6832</t>
  </si>
  <si>
    <t>徐静薇</t>
  </si>
  <si>
    <t>2204</t>
  </si>
  <si>
    <t>田涛</t>
  </si>
  <si>
    <t>郝红晖</t>
  </si>
  <si>
    <t>0324</t>
  </si>
  <si>
    <t>李振伏</t>
  </si>
  <si>
    <t>张志军</t>
  </si>
  <si>
    <t>1533</t>
  </si>
  <si>
    <t>陈现华</t>
  </si>
  <si>
    <t>1527</t>
  </si>
  <si>
    <t>王秀君</t>
  </si>
  <si>
    <t>1520</t>
  </si>
  <si>
    <t>何凤玲</t>
  </si>
  <si>
    <t>0485</t>
  </si>
  <si>
    <t>刘洁平</t>
  </si>
  <si>
    <t>张力卿</t>
  </si>
  <si>
    <t>刘宝梅</t>
  </si>
  <si>
    <t>174X</t>
  </si>
  <si>
    <t>刘福贵</t>
  </si>
  <si>
    <t>2710</t>
  </si>
  <si>
    <t>孟庆新</t>
  </si>
  <si>
    <t>2218</t>
  </si>
  <si>
    <t>徐荣香</t>
  </si>
  <si>
    <t>2122</t>
  </si>
  <si>
    <t>宋晓梅</t>
  </si>
  <si>
    <t>1666</t>
  </si>
  <si>
    <t>林海</t>
  </si>
  <si>
    <t>0112</t>
  </si>
  <si>
    <t>王刚</t>
  </si>
  <si>
    <t>2419</t>
  </si>
  <si>
    <t>杨顺利</t>
  </si>
  <si>
    <t>5274</t>
  </si>
  <si>
    <t>米志美</t>
  </si>
  <si>
    <t>2946</t>
  </si>
  <si>
    <t>张作智</t>
  </si>
  <si>
    <t>4011</t>
  </si>
  <si>
    <t>马超</t>
  </si>
  <si>
    <t>2020</t>
  </si>
  <si>
    <t>张秀红</t>
  </si>
  <si>
    <t>赵冬梅</t>
  </si>
  <si>
    <t>1226</t>
  </si>
  <si>
    <t>王雪梅</t>
  </si>
  <si>
    <t>9769</t>
  </si>
  <si>
    <t>寇芳</t>
  </si>
  <si>
    <t>042X</t>
  </si>
  <si>
    <t>李海勋</t>
  </si>
  <si>
    <t>0255</t>
  </si>
  <si>
    <t>齐振国</t>
  </si>
  <si>
    <t>0332</t>
  </si>
  <si>
    <t>梁静</t>
  </si>
  <si>
    <t>王剑</t>
  </si>
  <si>
    <t>0614</t>
  </si>
  <si>
    <t>刘崇升</t>
  </si>
  <si>
    <t>丁存玉</t>
  </si>
  <si>
    <t>0224</t>
  </si>
  <si>
    <t>白瑞瑄</t>
  </si>
  <si>
    <t>景yan</t>
  </si>
  <si>
    <t>孙艳</t>
  </si>
  <si>
    <t>2025</t>
  </si>
  <si>
    <t>张红强</t>
  </si>
  <si>
    <t>6937</t>
  </si>
  <si>
    <t>李建朋</t>
  </si>
  <si>
    <t>席亚军</t>
  </si>
  <si>
    <t>2033</t>
  </si>
  <si>
    <t>王宁</t>
  </si>
  <si>
    <t>杨贺荣</t>
  </si>
  <si>
    <t>1110</t>
  </si>
  <si>
    <t>毛彦锋</t>
  </si>
  <si>
    <t>1297</t>
  </si>
  <si>
    <t>李东海</t>
  </si>
  <si>
    <t>3014</t>
  </si>
  <si>
    <t>刘梦凡</t>
  </si>
  <si>
    <t>靳艳娇</t>
  </si>
  <si>
    <t>472X</t>
  </si>
  <si>
    <t>杨亚莉</t>
  </si>
  <si>
    <t>6529</t>
  </si>
  <si>
    <t>冯翠娜</t>
  </si>
  <si>
    <t>1528</t>
  </si>
  <si>
    <t>胡辉</t>
  </si>
  <si>
    <t>8348</t>
  </si>
  <si>
    <t>周会军</t>
  </si>
  <si>
    <t>407X</t>
  </si>
  <si>
    <t>屈强</t>
  </si>
  <si>
    <t>0410</t>
  </si>
  <si>
    <t>于双双</t>
  </si>
  <si>
    <t>4445</t>
  </si>
  <si>
    <t>赵新博</t>
  </si>
  <si>
    <t>李晓丹</t>
  </si>
  <si>
    <t>3615</t>
  </si>
  <si>
    <t>梁冰心</t>
  </si>
  <si>
    <t>1946</t>
  </si>
  <si>
    <t>331X</t>
  </si>
  <si>
    <t>宋烨</t>
  </si>
  <si>
    <t>8614</t>
  </si>
  <si>
    <t>张训龙</t>
  </si>
  <si>
    <t>0178</t>
  </si>
  <si>
    <t>史晓楠</t>
  </si>
  <si>
    <t>4819</t>
  </si>
  <si>
    <t>马晓宁</t>
  </si>
  <si>
    <t>牛识音</t>
  </si>
  <si>
    <t>3624</t>
  </si>
  <si>
    <t>刘清华</t>
  </si>
  <si>
    <t>1429</t>
  </si>
  <si>
    <t>张荣才</t>
  </si>
  <si>
    <t>6637</t>
  </si>
  <si>
    <t>王亚明</t>
  </si>
  <si>
    <t>0034</t>
  </si>
  <si>
    <t>赵晓明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</si>
</sst>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8"/>
      <name val="方正大标宋简体"/>
      <charset val="134"/>
    </font>
    <font>
      <sz val="12"/>
      <name val="方正黑体简体"/>
      <charset val="134"/>
    </font>
    <font>
      <b/>
      <sz val="10"/>
      <name val="宋体"/>
      <charset val="134"/>
    </font>
    <font>
      <b/>
      <sz val="12"/>
      <name val="黑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color theme="1"/>
      <name val="方正黑体_GBK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13" fillId="0" borderId="11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23" fillId="24" borderId="13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25" fillId="29" borderId="13" applyNumberFormat="false" applyAlignment="false" applyProtection="false">
      <alignment vertical="center"/>
    </xf>
    <xf numFmtId="0" fontId="26" fillId="24" borderId="14" applyNumberFormat="false" applyAlignment="false" applyProtection="false">
      <alignment vertical="center"/>
    </xf>
    <xf numFmtId="0" fontId="27" fillId="30" borderId="15" applyNumberFormat="false" applyAlignment="false" applyProtection="false">
      <alignment vertical="center"/>
    </xf>
    <xf numFmtId="0" fontId="0" fillId="0" borderId="0">
      <alignment vertical="center"/>
    </xf>
    <xf numFmtId="0" fontId="22" fillId="0" borderId="12" applyNumberFormat="false" applyFill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0" fillId="11" borderId="10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vertical="center"/>
    </xf>
    <xf numFmtId="49" fontId="2" fillId="0" borderId="0" xfId="0" applyNumberFormat="true" applyFont="true" applyFill="true" applyAlignment="true">
      <alignment vertical="center"/>
    </xf>
    <xf numFmtId="0" fontId="3" fillId="0" borderId="1" xfId="0" applyFont="true" applyFill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left" vertical="center"/>
    </xf>
    <xf numFmtId="0" fontId="4" fillId="0" borderId="3" xfId="0" applyFont="true" applyFill="true" applyBorder="true" applyAlignment="true">
      <alignment horizontal="left" vertical="center"/>
    </xf>
    <xf numFmtId="0" fontId="4" fillId="0" borderId="4" xfId="0" applyFont="true" applyFill="true" applyBorder="true" applyAlignment="true">
      <alignment horizontal="left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/>
    </xf>
    <xf numFmtId="0" fontId="5" fillId="0" borderId="1" xfId="33" applyNumberFormat="true" applyFont="true" applyFill="true" applyBorder="true" applyAlignment="true">
      <alignment horizontal="center" vertical="center" wrapText="true" shrinkToFit="true"/>
    </xf>
    <xf numFmtId="0" fontId="5" fillId="0" borderId="1" xfId="47" applyNumberFormat="true" applyFont="true" applyFill="true" applyBorder="true" applyAlignment="true">
      <alignment horizontal="center" vertical="center" wrapText="true" shrinkToFit="true"/>
    </xf>
    <xf numFmtId="0" fontId="5" fillId="0" borderId="1" xfId="33" applyNumberFormat="true" applyFont="true" applyFill="true" applyBorder="true" applyAlignment="true">
      <alignment horizontal="center" vertical="center" wrapText="true"/>
    </xf>
    <xf numFmtId="0" fontId="0" fillId="0" borderId="5" xfId="0" applyFill="true" applyBorder="true" applyAlignment="true">
      <alignment horizontal="center" vertical="center"/>
    </xf>
    <xf numFmtId="0" fontId="0" fillId="0" borderId="6" xfId="0" applyFill="true" applyBorder="true" applyAlignment="true">
      <alignment horizontal="center" vertical="center"/>
    </xf>
    <xf numFmtId="0" fontId="0" fillId="0" borderId="7" xfId="0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left" vertical="center"/>
    </xf>
    <xf numFmtId="0" fontId="6" fillId="0" borderId="0" xfId="0" applyFont="true" applyFill="true" applyAlignment="true">
      <alignment vertical="center"/>
    </xf>
    <xf numFmtId="0" fontId="7" fillId="0" borderId="0" xfId="0" applyFont="true">
      <alignment vertical="center"/>
    </xf>
    <xf numFmtId="49" fontId="4" fillId="0" borderId="1" xfId="0" applyNumberFormat="true" applyFont="true" applyFill="true" applyBorder="true" applyAlignment="true">
      <alignment horizontal="left" vertical="center"/>
    </xf>
    <xf numFmtId="0" fontId="0" fillId="0" borderId="1" xfId="0" applyFill="true" applyBorder="true">
      <alignment vertical="center"/>
    </xf>
    <xf numFmtId="0" fontId="0" fillId="0" borderId="1" xfId="0" applyNumberFormat="true" applyFill="true" applyBorder="true" applyAlignment="true">
      <alignment horizontal="center" vertical="center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常规 7" xfId="3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4"/>
  <sheetViews>
    <sheetView topLeftCell="A29" workbookViewId="0">
      <selection activeCell="B9" sqref="B9"/>
    </sheetView>
  </sheetViews>
  <sheetFormatPr defaultColWidth="9" defaultRowHeight="13.5" outlineLevelCol="3"/>
  <cols>
    <col min="1" max="1" width="12.875" customWidth="true"/>
    <col min="2" max="2" width="23.25" customWidth="true"/>
    <col min="3" max="3" width="23.875" customWidth="true"/>
    <col min="4" max="4" width="21.875" customWidth="true"/>
  </cols>
  <sheetData>
    <row r="1" ht="21" customHeight="true" spans="1:1">
      <c r="A1" s="21" t="s">
        <v>0</v>
      </c>
    </row>
    <row r="2" s="20" customFormat="true" ht="28" customHeight="true" spans="1:4">
      <c r="A2" s="1" t="s">
        <v>1</v>
      </c>
      <c r="B2" s="1"/>
      <c r="C2" s="1"/>
      <c r="D2" s="1"/>
    </row>
    <row r="3" s="20" customFormat="true" ht="26" customHeight="true" spans="1:3">
      <c r="A3" s="2" t="s">
        <v>2</v>
      </c>
      <c r="B3" s="2"/>
      <c r="C3" s="3"/>
    </row>
    <row r="4" s="20" customFormat="true" ht="32" customHeight="true" spans="1:4">
      <c r="A4" s="4" t="s">
        <v>3</v>
      </c>
      <c r="B4" s="4" t="s">
        <v>4</v>
      </c>
      <c r="C4" s="5" t="s">
        <v>5</v>
      </c>
      <c r="D4" s="6" t="s">
        <v>6</v>
      </c>
    </row>
    <row r="5" ht="14.25" customHeight="true" spans="1:4">
      <c r="A5" s="19" t="s">
        <v>7</v>
      </c>
      <c r="B5" s="19"/>
      <c r="C5" s="22"/>
      <c r="D5" s="23"/>
    </row>
    <row r="6" spans="1:4">
      <c r="A6" s="10">
        <v>1</v>
      </c>
      <c r="B6" s="10" t="s">
        <v>8</v>
      </c>
      <c r="C6" s="11" t="s">
        <v>9</v>
      </c>
      <c r="D6" s="12" t="s">
        <v>10</v>
      </c>
    </row>
    <row r="7" spans="1:4">
      <c r="A7" s="10">
        <v>2</v>
      </c>
      <c r="B7" s="10" t="s">
        <v>11</v>
      </c>
      <c r="C7" s="11" t="s">
        <v>12</v>
      </c>
      <c r="D7" s="12"/>
    </row>
    <row r="8" spans="1:4">
      <c r="A8" s="10">
        <v>3</v>
      </c>
      <c r="B8" s="10" t="s">
        <v>13</v>
      </c>
      <c r="C8" s="11" t="s">
        <v>14</v>
      </c>
      <c r="D8" s="12"/>
    </row>
    <row r="9" spans="1:4">
      <c r="A9" s="10">
        <v>4</v>
      </c>
      <c r="B9" s="10" t="s">
        <v>15</v>
      </c>
      <c r="C9" s="11" t="s">
        <v>16</v>
      </c>
      <c r="D9" s="12"/>
    </row>
    <row r="10" spans="1:4">
      <c r="A10" s="10">
        <v>5</v>
      </c>
      <c r="B10" s="10" t="s">
        <v>17</v>
      </c>
      <c r="C10" s="11" t="s">
        <v>18</v>
      </c>
      <c r="D10" s="12"/>
    </row>
    <row r="11" spans="1:4">
      <c r="A11" s="10">
        <v>6</v>
      </c>
      <c r="B11" s="10" t="s">
        <v>19</v>
      </c>
      <c r="C11" s="13" t="s">
        <v>20</v>
      </c>
      <c r="D11" s="12" t="s">
        <v>21</v>
      </c>
    </row>
    <row r="12" spans="1:4">
      <c r="A12" s="10">
        <v>7</v>
      </c>
      <c r="B12" s="10" t="s">
        <v>22</v>
      </c>
      <c r="C12" s="14" t="s">
        <v>23</v>
      </c>
      <c r="D12" s="12"/>
    </row>
    <row r="13" spans="1:4">
      <c r="A13" s="10">
        <v>8</v>
      </c>
      <c r="B13" s="10" t="s">
        <v>24</v>
      </c>
      <c r="C13" s="13" t="s">
        <v>25</v>
      </c>
      <c r="D13" s="12"/>
    </row>
    <row r="14" spans="1:4">
      <c r="A14" s="10">
        <v>9</v>
      </c>
      <c r="B14" s="10" t="s">
        <v>26</v>
      </c>
      <c r="C14" s="11" t="s">
        <v>27</v>
      </c>
      <c r="D14" s="12"/>
    </row>
    <row r="15" spans="1:4">
      <c r="A15" s="10">
        <v>10</v>
      </c>
      <c r="B15" s="10" t="s">
        <v>28</v>
      </c>
      <c r="C15" s="11" t="s">
        <v>29</v>
      </c>
      <c r="D15" s="12"/>
    </row>
    <row r="16" spans="1:4">
      <c r="A16" s="10">
        <v>11</v>
      </c>
      <c r="B16" s="10" t="s">
        <v>30</v>
      </c>
      <c r="C16" s="15" t="s">
        <v>31</v>
      </c>
      <c r="D16" s="12" t="s">
        <v>32</v>
      </c>
    </row>
    <row r="17" spans="1:4">
      <c r="A17" s="10">
        <v>12</v>
      </c>
      <c r="B17" s="10" t="s">
        <v>33</v>
      </c>
      <c r="C17" s="11" t="s">
        <v>34</v>
      </c>
      <c r="D17" s="12"/>
    </row>
    <row r="18" spans="1:4">
      <c r="A18" s="10">
        <v>13</v>
      </c>
      <c r="B18" s="10" t="s">
        <v>35</v>
      </c>
      <c r="C18" s="11" t="s">
        <v>36</v>
      </c>
      <c r="D18" s="12"/>
    </row>
    <row r="19" spans="1:4">
      <c r="A19" s="10">
        <v>14</v>
      </c>
      <c r="B19" s="10" t="s">
        <v>37</v>
      </c>
      <c r="C19" s="11" t="s">
        <v>38</v>
      </c>
      <c r="D19" s="12"/>
    </row>
    <row r="20" spans="1:4">
      <c r="A20" s="10">
        <v>15</v>
      </c>
      <c r="B20" s="10" t="s">
        <v>39</v>
      </c>
      <c r="C20" s="11" t="s">
        <v>40</v>
      </c>
      <c r="D20" s="12"/>
    </row>
    <row r="21" spans="1:4">
      <c r="A21" s="10">
        <v>16</v>
      </c>
      <c r="B21" s="10" t="s">
        <v>41</v>
      </c>
      <c r="C21" s="11" t="s">
        <v>42</v>
      </c>
      <c r="D21" s="12" t="s">
        <v>43</v>
      </c>
    </row>
    <row r="22" spans="1:4">
      <c r="A22" s="10">
        <v>17</v>
      </c>
      <c r="B22" s="10" t="s">
        <v>44</v>
      </c>
      <c r="C22" s="11" t="s">
        <v>45</v>
      </c>
      <c r="D22" s="12"/>
    </row>
    <row r="23" spans="1:4">
      <c r="A23" s="10">
        <v>18</v>
      </c>
      <c r="B23" s="10" t="s">
        <v>46</v>
      </c>
      <c r="C23" s="11" t="s">
        <v>47</v>
      </c>
      <c r="D23" s="12"/>
    </row>
    <row r="24" spans="1:4">
      <c r="A24" s="10">
        <v>19</v>
      </c>
      <c r="B24" s="10" t="s">
        <v>48</v>
      </c>
      <c r="C24" s="11" t="s">
        <v>49</v>
      </c>
      <c r="D24" s="12"/>
    </row>
    <row r="25" spans="1:4">
      <c r="A25" s="10">
        <v>20</v>
      </c>
      <c r="B25" s="10" t="s">
        <v>50</v>
      </c>
      <c r="C25" s="11" t="s">
        <v>51</v>
      </c>
      <c r="D25" s="12"/>
    </row>
    <row r="26" spans="1:4">
      <c r="A26" s="10">
        <v>21</v>
      </c>
      <c r="B26" s="10" t="s">
        <v>52</v>
      </c>
      <c r="C26" s="11" t="s">
        <v>53</v>
      </c>
      <c r="D26" s="12"/>
    </row>
    <row r="27" spans="1:4">
      <c r="A27" s="10">
        <v>22</v>
      </c>
      <c r="B27" s="10" t="s">
        <v>54</v>
      </c>
      <c r="C27" s="11" t="s">
        <v>55</v>
      </c>
      <c r="D27" s="12"/>
    </row>
    <row r="28" ht="14.25" spans="1:4">
      <c r="A28" s="19" t="s">
        <v>56</v>
      </c>
      <c r="B28" s="19"/>
      <c r="C28" s="22"/>
      <c r="D28" s="23"/>
    </row>
    <row r="29" ht="24" spans="1:4">
      <c r="A29" s="4" t="s">
        <v>3</v>
      </c>
      <c r="B29" s="4" t="s">
        <v>4</v>
      </c>
      <c r="C29" s="5" t="s">
        <v>5</v>
      </c>
      <c r="D29" s="6" t="s">
        <v>6</v>
      </c>
    </row>
    <row r="30" spans="1:4">
      <c r="A30" s="10">
        <v>1</v>
      </c>
      <c r="B30" s="10" t="s">
        <v>57</v>
      </c>
      <c r="C30" s="11" t="s">
        <v>58</v>
      </c>
      <c r="D30" s="12" t="s">
        <v>59</v>
      </c>
    </row>
    <row r="31" spans="1:4">
      <c r="A31" s="10">
        <v>2</v>
      </c>
      <c r="B31" s="10" t="s">
        <v>60</v>
      </c>
      <c r="C31" s="11" t="s">
        <v>61</v>
      </c>
      <c r="D31" s="12"/>
    </row>
    <row r="32" spans="1:4">
      <c r="A32" s="10">
        <v>3</v>
      </c>
      <c r="B32" s="10" t="s">
        <v>62</v>
      </c>
      <c r="C32" s="11" t="s">
        <v>63</v>
      </c>
      <c r="D32" s="12"/>
    </row>
    <row r="33" spans="1:4">
      <c r="A33" s="10">
        <v>4</v>
      </c>
      <c r="B33" s="10" t="s">
        <v>64</v>
      </c>
      <c r="C33" s="11" t="s">
        <v>65</v>
      </c>
      <c r="D33" s="12"/>
    </row>
    <row r="34" spans="1:4">
      <c r="A34" s="10">
        <v>5</v>
      </c>
      <c r="B34" s="10" t="s">
        <v>66</v>
      </c>
      <c r="C34" s="11" t="s">
        <v>67</v>
      </c>
      <c r="D34" s="12"/>
    </row>
    <row r="35" spans="1:4">
      <c r="A35" s="10">
        <v>6</v>
      </c>
      <c r="B35" s="10" t="s">
        <v>68</v>
      </c>
      <c r="C35" s="11" t="s">
        <v>69</v>
      </c>
      <c r="D35" s="12" t="s">
        <v>70</v>
      </c>
    </row>
    <row r="36" spans="1:4">
      <c r="A36" s="10">
        <v>7</v>
      </c>
      <c r="B36" s="10" t="s">
        <v>71</v>
      </c>
      <c r="C36" s="11" t="s">
        <v>72</v>
      </c>
      <c r="D36" s="12"/>
    </row>
    <row r="37" spans="1:4">
      <c r="A37" s="10">
        <v>8</v>
      </c>
      <c r="B37" s="10" t="s">
        <v>73</v>
      </c>
      <c r="C37" s="11" t="s">
        <v>74</v>
      </c>
      <c r="D37" s="12"/>
    </row>
    <row r="38" spans="1:4">
      <c r="A38" s="10">
        <v>9</v>
      </c>
      <c r="B38" s="10" t="s">
        <v>75</v>
      </c>
      <c r="C38" s="11" t="s">
        <v>76</v>
      </c>
      <c r="D38" s="12"/>
    </row>
    <row r="39" spans="1:4">
      <c r="A39" s="10">
        <v>10</v>
      </c>
      <c r="B39" s="10" t="s">
        <v>77</v>
      </c>
      <c r="C39" s="11" t="s">
        <v>78</v>
      </c>
      <c r="D39" s="12"/>
    </row>
    <row r="40" spans="1:4">
      <c r="A40" s="10">
        <v>11</v>
      </c>
      <c r="B40" s="10" t="s">
        <v>79</v>
      </c>
      <c r="C40" s="11" t="s">
        <v>80</v>
      </c>
      <c r="D40" s="12" t="s">
        <v>81</v>
      </c>
    </row>
    <row r="41" spans="1:4">
      <c r="A41" s="10">
        <v>12</v>
      </c>
      <c r="B41" s="10" t="s">
        <v>82</v>
      </c>
      <c r="C41" s="11" t="s">
        <v>83</v>
      </c>
      <c r="D41" s="12"/>
    </row>
    <row r="42" spans="1:4">
      <c r="A42" s="10">
        <v>13</v>
      </c>
      <c r="B42" s="10" t="s">
        <v>84</v>
      </c>
      <c r="C42" s="11" t="s">
        <v>85</v>
      </c>
      <c r="D42" s="12"/>
    </row>
    <row r="43" spans="1:4">
      <c r="A43" s="10">
        <v>14</v>
      </c>
      <c r="B43" s="10" t="s">
        <v>86</v>
      </c>
      <c r="C43" s="11" t="s">
        <v>87</v>
      </c>
      <c r="D43" s="12"/>
    </row>
    <row r="44" spans="1:4">
      <c r="A44" s="10">
        <v>15</v>
      </c>
      <c r="B44" s="10" t="s">
        <v>88</v>
      </c>
      <c r="C44" s="11" t="s">
        <v>89</v>
      </c>
      <c r="D44" s="12"/>
    </row>
    <row r="45" spans="1:4">
      <c r="A45" s="10">
        <v>16</v>
      </c>
      <c r="B45" s="10" t="s">
        <v>90</v>
      </c>
      <c r="C45" s="11" t="s">
        <v>91</v>
      </c>
      <c r="D45" s="12" t="s">
        <v>92</v>
      </c>
    </row>
    <row r="46" spans="1:4">
      <c r="A46" s="10">
        <v>17</v>
      </c>
      <c r="B46" s="10" t="s">
        <v>93</v>
      </c>
      <c r="C46" s="11" t="s">
        <v>94</v>
      </c>
      <c r="D46" s="12"/>
    </row>
    <row r="47" spans="1:4">
      <c r="A47" s="10">
        <v>18</v>
      </c>
      <c r="B47" s="10" t="s">
        <v>95</v>
      </c>
      <c r="C47" s="11" t="s">
        <v>96</v>
      </c>
      <c r="D47" s="12"/>
    </row>
    <row r="48" spans="1:4">
      <c r="A48" s="10">
        <v>19</v>
      </c>
      <c r="B48" s="10" t="s">
        <v>97</v>
      </c>
      <c r="C48" s="11" t="s">
        <v>98</v>
      </c>
      <c r="D48" s="12"/>
    </row>
    <row r="49" spans="1:4">
      <c r="A49" s="10">
        <v>20</v>
      </c>
      <c r="B49" s="10" t="s">
        <v>99</v>
      </c>
      <c r="C49" s="11" t="s">
        <v>100</v>
      </c>
      <c r="D49" s="12"/>
    </row>
    <row r="50" spans="1:4">
      <c r="A50" s="10">
        <v>21</v>
      </c>
      <c r="B50" s="10" t="s">
        <v>101</v>
      </c>
      <c r="C50" s="11" t="s">
        <v>102</v>
      </c>
      <c r="D50" s="12"/>
    </row>
    <row r="51" spans="1:4">
      <c r="A51" s="10">
        <v>22</v>
      </c>
      <c r="B51" s="10" t="s">
        <v>103</v>
      </c>
      <c r="C51" s="11" t="s">
        <v>104</v>
      </c>
      <c r="D51" s="12"/>
    </row>
    <row r="52" ht="14.25" spans="1:4">
      <c r="A52" s="19" t="s">
        <v>105</v>
      </c>
      <c r="B52" s="19"/>
      <c r="C52" s="22"/>
      <c r="D52" s="23"/>
    </row>
    <row r="53" ht="24" spans="1:4">
      <c r="A53" s="4" t="s">
        <v>3</v>
      </c>
      <c r="B53" s="4" t="s">
        <v>4</v>
      </c>
      <c r="C53" s="5" t="s">
        <v>5</v>
      </c>
      <c r="D53" s="6" t="s">
        <v>6</v>
      </c>
    </row>
    <row r="54" spans="1:4">
      <c r="A54" s="10">
        <v>1</v>
      </c>
      <c r="B54" s="10" t="s">
        <v>106</v>
      </c>
      <c r="C54" s="11" t="s">
        <v>107</v>
      </c>
      <c r="D54" s="12" t="s">
        <v>10</v>
      </c>
    </row>
    <row r="55" spans="1:4">
      <c r="A55" s="10">
        <v>2</v>
      </c>
      <c r="B55" s="10" t="s">
        <v>108</v>
      </c>
      <c r="C55" s="11" t="s">
        <v>109</v>
      </c>
      <c r="D55" s="12"/>
    </row>
    <row r="56" spans="1:4">
      <c r="A56" s="10">
        <v>3</v>
      </c>
      <c r="B56" s="10" t="s">
        <v>110</v>
      </c>
      <c r="C56" s="11" t="s">
        <v>111</v>
      </c>
      <c r="D56" s="12"/>
    </row>
    <row r="57" spans="1:4">
      <c r="A57" s="10">
        <v>4</v>
      </c>
      <c r="B57" s="10" t="s">
        <v>112</v>
      </c>
      <c r="C57" s="11" t="s">
        <v>113</v>
      </c>
      <c r="D57" s="12"/>
    </row>
    <row r="58" spans="1:4">
      <c r="A58" s="10">
        <v>5</v>
      </c>
      <c r="B58" s="10" t="s">
        <v>114</v>
      </c>
      <c r="C58" s="11" t="s">
        <v>115</v>
      </c>
      <c r="D58" s="12"/>
    </row>
    <row r="59" spans="1:4">
      <c r="A59" s="10">
        <v>6</v>
      </c>
      <c r="B59" s="10" t="s">
        <v>116</v>
      </c>
      <c r="C59" s="11" t="s">
        <v>117</v>
      </c>
      <c r="D59" s="12" t="s">
        <v>21</v>
      </c>
    </row>
    <row r="60" spans="1:4">
      <c r="A60" s="10">
        <v>7</v>
      </c>
      <c r="B60" s="10" t="s">
        <v>118</v>
      </c>
      <c r="C60" s="11" t="s">
        <v>119</v>
      </c>
      <c r="D60" s="12"/>
    </row>
    <row r="61" spans="1:4">
      <c r="A61" s="10">
        <v>8</v>
      </c>
      <c r="B61" s="10" t="s">
        <v>120</v>
      </c>
      <c r="C61" s="13" t="s">
        <v>121</v>
      </c>
      <c r="D61" s="12"/>
    </row>
    <row r="62" spans="1:4">
      <c r="A62" s="10">
        <v>9</v>
      </c>
      <c r="B62" s="10" t="s">
        <v>122</v>
      </c>
      <c r="C62" s="14" t="s">
        <v>123</v>
      </c>
      <c r="D62" s="12"/>
    </row>
    <row r="63" spans="1:4">
      <c r="A63" s="10">
        <v>10</v>
      </c>
      <c r="B63" s="10" t="s">
        <v>124</v>
      </c>
      <c r="C63" s="13" t="s">
        <v>125</v>
      </c>
      <c r="D63" s="12"/>
    </row>
    <row r="64" spans="1:4">
      <c r="A64" s="10">
        <v>11</v>
      </c>
      <c r="B64" s="10" t="s">
        <v>126</v>
      </c>
      <c r="C64" s="11" t="s">
        <v>127</v>
      </c>
      <c r="D64" s="12" t="s">
        <v>32</v>
      </c>
    </row>
    <row r="65" spans="1:4">
      <c r="A65" s="10">
        <v>12</v>
      </c>
      <c r="B65" s="10" t="s">
        <v>128</v>
      </c>
      <c r="C65" s="11" t="s">
        <v>129</v>
      </c>
      <c r="D65" s="12"/>
    </row>
    <row r="66" spans="1:4">
      <c r="A66" s="10">
        <v>13</v>
      </c>
      <c r="B66" s="10" t="s">
        <v>130</v>
      </c>
      <c r="C66" s="15" t="s">
        <v>131</v>
      </c>
      <c r="D66" s="12"/>
    </row>
    <row r="67" spans="1:4">
      <c r="A67" s="10">
        <v>14</v>
      </c>
      <c r="B67" s="10" t="s">
        <v>132</v>
      </c>
      <c r="C67" s="11" t="s">
        <v>133</v>
      </c>
      <c r="D67" s="12"/>
    </row>
    <row r="68" spans="1:4">
      <c r="A68" s="10">
        <v>15</v>
      </c>
      <c r="B68" s="10" t="s">
        <v>134</v>
      </c>
      <c r="C68" s="11" t="s">
        <v>135</v>
      </c>
      <c r="D68" s="12"/>
    </row>
    <row r="69" spans="1:4">
      <c r="A69" s="10">
        <v>16</v>
      </c>
      <c r="B69" s="10" t="s">
        <v>136</v>
      </c>
      <c r="C69" s="11" t="s">
        <v>137</v>
      </c>
      <c r="D69" s="12" t="s">
        <v>43</v>
      </c>
    </row>
    <row r="70" spans="1:4">
      <c r="A70" s="10">
        <v>17</v>
      </c>
      <c r="B70" s="10" t="s">
        <v>138</v>
      </c>
      <c r="C70" s="11" t="s">
        <v>139</v>
      </c>
      <c r="D70" s="12"/>
    </row>
    <row r="71" spans="1:4">
      <c r="A71" s="10">
        <v>18</v>
      </c>
      <c r="B71" s="10" t="s">
        <v>140</v>
      </c>
      <c r="C71" s="11" t="s">
        <v>141</v>
      </c>
      <c r="D71" s="12"/>
    </row>
    <row r="72" spans="1:4">
      <c r="A72" s="10">
        <v>19</v>
      </c>
      <c r="B72" s="10" t="s">
        <v>142</v>
      </c>
      <c r="C72" s="11" t="s">
        <v>143</v>
      </c>
      <c r="D72" s="12"/>
    </row>
    <row r="73" spans="1:4">
      <c r="A73" s="10">
        <v>20</v>
      </c>
      <c r="B73" s="10" t="s">
        <v>144</v>
      </c>
      <c r="C73" s="11" t="s">
        <v>145</v>
      </c>
      <c r="D73" s="12"/>
    </row>
    <row r="74" spans="1:4">
      <c r="A74" s="10">
        <v>21</v>
      </c>
      <c r="B74" s="10" t="s">
        <v>146</v>
      </c>
      <c r="C74" s="11" t="s">
        <v>147</v>
      </c>
      <c r="D74" s="12"/>
    </row>
    <row r="75" spans="1:4">
      <c r="A75" s="10">
        <v>22</v>
      </c>
      <c r="B75" s="10" t="s">
        <v>148</v>
      </c>
      <c r="C75" s="11" t="s">
        <v>149</v>
      </c>
      <c r="D75" s="12"/>
    </row>
    <row r="76" ht="14.25" spans="1:4">
      <c r="A76" s="19" t="s">
        <v>150</v>
      </c>
      <c r="B76" s="19"/>
      <c r="C76" s="22"/>
      <c r="D76" s="23"/>
    </row>
    <row r="77" ht="24" spans="1:4">
      <c r="A77" s="4" t="s">
        <v>3</v>
      </c>
      <c r="B77" s="4" t="s">
        <v>4</v>
      </c>
      <c r="C77" s="5" t="s">
        <v>5</v>
      </c>
      <c r="D77" s="6" t="s">
        <v>6</v>
      </c>
    </row>
    <row r="78" spans="1:4">
      <c r="A78" s="10">
        <v>1</v>
      </c>
      <c r="B78" s="10" t="s">
        <v>151</v>
      </c>
      <c r="C78" s="11" t="s">
        <v>152</v>
      </c>
      <c r="D78" s="12" t="s">
        <v>59</v>
      </c>
    </row>
    <row r="79" spans="1:4">
      <c r="A79" s="10">
        <v>2</v>
      </c>
      <c r="B79" s="10" t="s">
        <v>153</v>
      </c>
      <c r="C79" s="11" t="s">
        <v>36</v>
      </c>
      <c r="D79" s="12"/>
    </row>
    <row r="80" spans="1:4">
      <c r="A80" s="10">
        <v>3</v>
      </c>
      <c r="B80" s="10" t="s">
        <v>154</v>
      </c>
      <c r="C80" s="11" t="s">
        <v>155</v>
      </c>
      <c r="D80" s="12"/>
    </row>
    <row r="81" spans="1:4">
      <c r="A81" s="10">
        <v>4</v>
      </c>
      <c r="B81" s="10" t="s">
        <v>156</v>
      </c>
      <c r="C81" s="11" t="s">
        <v>157</v>
      </c>
      <c r="D81" s="12"/>
    </row>
    <row r="82" spans="1:4">
      <c r="A82" s="10">
        <v>5</v>
      </c>
      <c r="B82" s="10" t="s">
        <v>158</v>
      </c>
      <c r="C82" s="11" t="s">
        <v>159</v>
      </c>
      <c r="D82" s="12"/>
    </row>
    <row r="83" spans="1:4">
      <c r="A83" s="10">
        <v>6</v>
      </c>
      <c r="B83" s="10" t="s">
        <v>160</v>
      </c>
      <c r="C83" s="13" t="s">
        <v>161</v>
      </c>
      <c r="D83" s="12" t="s">
        <v>70</v>
      </c>
    </row>
    <row r="84" spans="1:4">
      <c r="A84" s="10">
        <v>7</v>
      </c>
      <c r="B84" s="10" t="s">
        <v>162</v>
      </c>
      <c r="C84" s="14" t="s">
        <v>163</v>
      </c>
      <c r="D84" s="12"/>
    </row>
    <row r="85" spans="1:4">
      <c r="A85" s="10">
        <v>8</v>
      </c>
      <c r="B85" s="10" t="s">
        <v>164</v>
      </c>
      <c r="C85" s="13" t="s">
        <v>165</v>
      </c>
      <c r="D85" s="12"/>
    </row>
    <row r="86" spans="1:4">
      <c r="A86" s="10">
        <v>9</v>
      </c>
      <c r="B86" s="10" t="s">
        <v>166</v>
      </c>
      <c r="C86" s="11" t="s">
        <v>167</v>
      </c>
      <c r="D86" s="12"/>
    </row>
    <row r="87" spans="1:4">
      <c r="A87" s="10">
        <v>10</v>
      </c>
      <c r="B87" s="10" t="s">
        <v>168</v>
      </c>
      <c r="C87" s="11" t="s">
        <v>169</v>
      </c>
      <c r="D87" s="12"/>
    </row>
    <row r="88" spans="1:4">
      <c r="A88" s="10">
        <v>11</v>
      </c>
      <c r="B88" s="10" t="s">
        <v>170</v>
      </c>
      <c r="C88" s="15" t="s">
        <v>171</v>
      </c>
      <c r="D88" s="12" t="s">
        <v>81</v>
      </c>
    </row>
    <row r="89" spans="1:4">
      <c r="A89" s="10">
        <v>12</v>
      </c>
      <c r="B89" s="10" t="s">
        <v>172</v>
      </c>
      <c r="C89" s="11" t="s">
        <v>173</v>
      </c>
      <c r="D89" s="12"/>
    </row>
    <row r="90" spans="1:4">
      <c r="A90" s="10">
        <v>13</v>
      </c>
      <c r="B90" s="10" t="s">
        <v>174</v>
      </c>
      <c r="C90" s="11" t="s">
        <v>175</v>
      </c>
      <c r="D90" s="12"/>
    </row>
    <row r="91" spans="1:4">
      <c r="A91" s="10">
        <v>14</v>
      </c>
      <c r="B91" s="10" t="s">
        <v>176</v>
      </c>
      <c r="C91" s="11" t="s">
        <v>177</v>
      </c>
      <c r="D91" s="12"/>
    </row>
    <row r="92" spans="1:4">
      <c r="A92" s="10">
        <v>15</v>
      </c>
      <c r="B92" s="10" t="s">
        <v>178</v>
      </c>
      <c r="C92" s="11" t="s">
        <v>179</v>
      </c>
      <c r="D92" s="12"/>
    </row>
    <row r="93" spans="1:4">
      <c r="A93" s="10">
        <v>16</v>
      </c>
      <c r="B93" s="10" t="s">
        <v>180</v>
      </c>
      <c r="C93" s="11" t="s">
        <v>181</v>
      </c>
      <c r="D93" s="12" t="s">
        <v>92</v>
      </c>
    </row>
    <row r="94" spans="1:4">
      <c r="A94" s="10">
        <v>17</v>
      </c>
      <c r="B94" s="10" t="s">
        <v>182</v>
      </c>
      <c r="C94" s="11" t="s">
        <v>83</v>
      </c>
      <c r="D94" s="12"/>
    </row>
    <row r="95" spans="1:4">
      <c r="A95" s="10">
        <v>18</v>
      </c>
      <c r="B95" s="10" t="s">
        <v>183</v>
      </c>
      <c r="C95" s="11" t="s">
        <v>184</v>
      </c>
      <c r="D95" s="12"/>
    </row>
    <row r="96" spans="1:4">
      <c r="A96" s="10">
        <v>19</v>
      </c>
      <c r="B96" s="10" t="s">
        <v>185</v>
      </c>
      <c r="C96" s="11" t="s">
        <v>186</v>
      </c>
      <c r="D96" s="12"/>
    </row>
    <row r="97" spans="1:4">
      <c r="A97" s="10">
        <v>20</v>
      </c>
      <c r="B97" s="10" t="s">
        <v>187</v>
      </c>
      <c r="C97" s="11" t="s">
        <v>188</v>
      </c>
      <c r="D97" s="12"/>
    </row>
    <row r="98" spans="1:4">
      <c r="A98" s="10">
        <v>21</v>
      </c>
      <c r="B98" s="10" t="s">
        <v>189</v>
      </c>
      <c r="C98" s="11" t="s">
        <v>190</v>
      </c>
      <c r="D98" s="12"/>
    </row>
    <row r="99" spans="1:4">
      <c r="A99" s="10">
        <v>22</v>
      </c>
      <c r="B99" s="10" t="s">
        <v>191</v>
      </c>
      <c r="C99" s="11" t="s">
        <v>192</v>
      </c>
      <c r="D99" s="12"/>
    </row>
    <row r="100" ht="14.25" spans="1:4">
      <c r="A100" s="19" t="s">
        <v>193</v>
      </c>
      <c r="B100" s="19"/>
      <c r="C100" s="22"/>
      <c r="D100" s="23"/>
    </row>
    <row r="101" ht="24" spans="1:4">
      <c r="A101" s="4" t="s">
        <v>3</v>
      </c>
      <c r="B101" s="4" t="s">
        <v>4</v>
      </c>
      <c r="C101" s="5" t="s">
        <v>5</v>
      </c>
      <c r="D101" s="6" t="s">
        <v>6</v>
      </c>
    </row>
    <row r="102" spans="1:4">
      <c r="A102" s="10">
        <v>1</v>
      </c>
      <c r="B102" s="10" t="s">
        <v>194</v>
      </c>
      <c r="C102" s="11" t="s">
        <v>195</v>
      </c>
      <c r="D102" s="12" t="s">
        <v>10</v>
      </c>
    </row>
    <row r="103" spans="1:4">
      <c r="A103" s="10">
        <v>2</v>
      </c>
      <c r="B103" s="10" t="s">
        <v>196</v>
      </c>
      <c r="C103" s="11" t="s">
        <v>102</v>
      </c>
      <c r="D103" s="12"/>
    </row>
    <row r="104" spans="1:4">
      <c r="A104" s="10">
        <v>3</v>
      </c>
      <c r="B104" s="10" t="s">
        <v>95</v>
      </c>
      <c r="C104" s="11" t="s">
        <v>197</v>
      </c>
      <c r="D104" s="12"/>
    </row>
    <row r="105" spans="1:4">
      <c r="A105" s="10">
        <v>4</v>
      </c>
      <c r="B105" s="10" t="s">
        <v>198</v>
      </c>
      <c r="C105" s="11" t="s">
        <v>199</v>
      </c>
      <c r="D105" s="12"/>
    </row>
    <row r="106" spans="1:4">
      <c r="A106" s="10">
        <v>5</v>
      </c>
      <c r="B106" s="10" t="s">
        <v>200</v>
      </c>
      <c r="C106" s="11" t="s">
        <v>201</v>
      </c>
      <c r="D106" s="12"/>
    </row>
    <row r="107" spans="1:4">
      <c r="A107" s="10">
        <v>6</v>
      </c>
      <c r="B107" s="10" t="s">
        <v>202</v>
      </c>
      <c r="C107" s="11" t="s">
        <v>203</v>
      </c>
      <c r="D107" s="12" t="s">
        <v>21</v>
      </c>
    </row>
    <row r="108" spans="1:4">
      <c r="A108" s="10">
        <v>7</v>
      </c>
      <c r="B108" s="10" t="s">
        <v>204</v>
      </c>
      <c r="C108" s="11" t="s">
        <v>121</v>
      </c>
      <c r="D108" s="12"/>
    </row>
    <row r="109" spans="1:4">
      <c r="A109" s="10">
        <v>8</v>
      </c>
      <c r="B109" s="10" t="s">
        <v>205</v>
      </c>
      <c r="C109" s="11" t="s">
        <v>155</v>
      </c>
      <c r="D109" s="12"/>
    </row>
    <row r="110" spans="1:4">
      <c r="A110" s="10">
        <v>9</v>
      </c>
      <c r="B110" s="10" t="s">
        <v>206</v>
      </c>
      <c r="C110" s="11" t="s">
        <v>207</v>
      </c>
      <c r="D110" s="12"/>
    </row>
    <row r="111" spans="1:4">
      <c r="A111" s="10">
        <v>10</v>
      </c>
      <c r="B111" s="10" t="s">
        <v>208</v>
      </c>
      <c r="C111" s="11" t="s">
        <v>209</v>
      </c>
      <c r="D111" s="12"/>
    </row>
    <row r="112" spans="1:4">
      <c r="A112" s="10">
        <v>11</v>
      </c>
      <c r="B112" s="10" t="s">
        <v>210</v>
      </c>
      <c r="C112" s="11" t="s">
        <v>211</v>
      </c>
      <c r="D112" s="12" t="s">
        <v>32</v>
      </c>
    </row>
    <row r="113" spans="1:4">
      <c r="A113" s="10">
        <v>12</v>
      </c>
      <c r="B113" s="10" t="s">
        <v>212</v>
      </c>
      <c r="C113" s="11" t="s">
        <v>173</v>
      </c>
      <c r="D113" s="12"/>
    </row>
    <row r="114" spans="1:4">
      <c r="A114" s="10">
        <v>13</v>
      </c>
      <c r="B114" s="10" t="s">
        <v>213</v>
      </c>
      <c r="C114" s="11" t="s">
        <v>214</v>
      </c>
      <c r="D114" s="12"/>
    </row>
    <row r="115" spans="1:4">
      <c r="A115" s="10">
        <v>14</v>
      </c>
      <c r="B115" s="10" t="s">
        <v>215</v>
      </c>
      <c r="C115" s="11" t="s">
        <v>133</v>
      </c>
      <c r="D115" s="12"/>
    </row>
    <row r="116" spans="1:4">
      <c r="A116" s="10">
        <v>15</v>
      </c>
      <c r="B116" s="10" t="s">
        <v>216</v>
      </c>
      <c r="C116" s="11" t="s">
        <v>217</v>
      </c>
      <c r="D116" s="12"/>
    </row>
    <row r="117" spans="1:4">
      <c r="A117" s="10">
        <v>16</v>
      </c>
      <c r="B117" s="10" t="s">
        <v>218</v>
      </c>
      <c r="C117" s="11" t="s">
        <v>219</v>
      </c>
      <c r="D117" s="12" t="s">
        <v>43</v>
      </c>
    </row>
    <row r="118" spans="1:4">
      <c r="A118" s="10">
        <v>17</v>
      </c>
      <c r="B118" s="10" t="s">
        <v>220</v>
      </c>
      <c r="C118" s="13" t="s">
        <v>221</v>
      </c>
      <c r="D118" s="12"/>
    </row>
    <row r="119" spans="1:4">
      <c r="A119" s="10">
        <v>18</v>
      </c>
      <c r="B119" s="10" t="s">
        <v>222</v>
      </c>
      <c r="C119" s="14" t="s">
        <v>223</v>
      </c>
      <c r="D119" s="12"/>
    </row>
    <row r="120" spans="1:4">
      <c r="A120" s="10">
        <v>19</v>
      </c>
      <c r="B120" s="10" t="s">
        <v>224</v>
      </c>
      <c r="C120" s="13" t="s">
        <v>225</v>
      </c>
      <c r="D120" s="12"/>
    </row>
    <row r="121" spans="1:4">
      <c r="A121" s="10">
        <v>20</v>
      </c>
      <c r="B121" s="10" t="s">
        <v>226</v>
      </c>
      <c r="C121" s="11" t="s">
        <v>227</v>
      </c>
      <c r="D121" s="12"/>
    </row>
    <row r="122" spans="1:4">
      <c r="A122" s="10">
        <v>21</v>
      </c>
      <c r="B122" s="10" t="s">
        <v>228</v>
      </c>
      <c r="C122" s="11" t="s">
        <v>229</v>
      </c>
      <c r="D122" s="12"/>
    </row>
    <row r="123" spans="1:4">
      <c r="A123" s="10">
        <v>22</v>
      </c>
      <c r="B123" s="10" t="s">
        <v>230</v>
      </c>
      <c r="C123" s="24" t="s">
        <v>231</v>
      </c>
      <c r="D123" s="12"/>
    </row>
    <row r="124" spans="1:4">
      <c r="A124" s="10">
        <v>23</v>
      </c>
      <c r="B124" s="10" t="s">
        <v>232</v>
      </c>
      <c r="C124" s="24" t="s">
        <v>233</v>
      </c>
      <c r="D124" s="12"/>
    </row>
  </sheetData>
  <mergeCells count="27">
    <mergeCell ref="A2:D2"/>
    <mergeCell ref="A3:C3"/>
    <mergeCell ref="A5:C5"/>
    <mergeCell ref="A28:C28"/>
    <mergeCell ref="A52:C52"/>
    <mergeCell ref="A76:C76"/>
    <mergeCell ref="A100:C100"/>
    <mergeCell ref="D6:D10"/>
    <mergeCell ref="D11:D15"/>
    <mergeCell ref="D16:D20"/>
    <mergeCell ref="D21:D27"/>
    <mergeCell ref="D30:D34"/>
    <mergeCell ref="D35:D39"/>
    <mergeCell ref="D40:D44"/>
    <mergeCell ref="D45:D51"/>
    <mergeCell ref="D54:D58"/>
    <mergeCell ref="D59:D63"/>
    <mergeCell ref="D64:D68"/>
    <mergeCell ref="D69:D75"/>
    <mergeCell ref="D78:D82"/>
    <mergeCell ref="D83:D87"/>
    <mergeCell ref="D88:D92"/>
    <mergeCell ref="D93:D99"/>
    <mergeCell ref="D102:D106"/>
    <mergeCell ref="D107:D111"/>
    <mergeCell ref="D112:D116"/>
    <mergeCell ref="D117:D124"/>
  </mergeCells>
  <conditionalFormatting sqref="C7">
    <cfRule type="duplicateValues" dxfId="0" priority="133"/>
  </conditionalFormatting>
  <conditionalFormatting sqref="C8">
    <cfRule type="duplicateValues" dxfId="0" priority="131"/>
  </conditionalFormatting>
  <conditionalFormatting sqref="C9">
    <cfRule type="duplicateValues" dxfId="0" priority="130"/>
  </conditionalFormatting>
  <conditionalFormatting sqref="C10">
    <cfRule type="duplicateValues" dxfId="0" priority="129"/>
  </conditionalFormatting>
  <conditionalFormatting sqref="C14">
    <cfRule type="duplicateValues" dxfId="0" priority="128"/>
  </conditionalFormatting>
  <conditionalFormatting sqref="B15">
    <cfRule type="duplicateValues" dxfId="1" priority="134"/>
  </conditionalFormatting>
  <conditionalFormatting sqref="C15">
    <cfRule type="duplicateValues" dxfId="1" priority="132"/>
  </conditionalFormatting>
  <conditionalFormatting sqref="C17">
    <cfRule type="duplicateValues" dxfId="0" priority="127"/>
  </conditionalFormatting>
  <conditionalFormatting sqref="C18">
    <cfRule type="duplicateValues" dxfId="0" priority="126"/>
  </conditionalFormatting>
  <conditionalFormatting sqref="C19">
    <cfRule type="duplicateValues" dxfId="0" priority="120"/>
  </conditionalFormatting>
  <conditionalFormatting sqref="C21">
    <cfRule type="duplicateValues" dxfId="0" priority="121"/>
  </conditionalFormatting>
  <conditionalFormatting sqref="C22">
    <cfRule type="duplicateValues" dxfId="0" priority="125"/>
  </conditionalFormatting>
  <conditionalFormatting sqref="C23">
    <cfRule type="duplicateValues" dxfId="0" priority="124"/>
  </conditionalFormatting>
  <conditionalFormatting sqref="C24">
    <cfRule type="duplicateValues" dxfId="0" priority="123"/>
  </conditionalFormatting>
  <conditionalFormatting sqref="C27">
    <cfRule type="duplicateValues" dxfId="0" priority="122"/>
  </conditionalFormatting>
  <conditionalFormatting sqref="C30">
    <cfRule type="duplicateValues" dxfId="0" priority="119"/>
  </conditionalFormatting>
  <conditionalFormatting sqref="C34">
    <cfRule type="duplicateValues" dxfId="0" priority="105"/>
  </conditionalFormatting>
  <conditionalFormatting sqref="C35">
    <cfRule type="duplicateValues" dxfId="0" priority="114"/>
  </conditionalFormatting>
  <conditionalFormatting sqref="C38">
    <cfRule type="duplicateValues" dxfId="0" priority="113"/>
  </conditionalFormatting>
  <conditionalFormatting sqref="C42">
    <cfRule type="duplicateValues" dxfId="0" priority="112"/>
  </conditionalFormatting>
  <conditionalFormatting sqref="C44">
    <cfRule type="duplicateValues" dxfId="0" priority="111"/>
  </conditionalFormatting>
  <conditionalFormatting sqref="C45">
    <cfRule type="duplicateValues" dxfId="0" priority="110"/>
  </conditionalFormatting>
  <conditionalFormatting sqref="C46">
    <cfRule type="duplicateValues" dxfId="0" priority="107"/>
  </conditionalFormatting>
  <conditionalFormatting sqref="C47">
    <cfRule type="duplicateValues" dxfId="0" priority="106"/>
  </conditionalFormatting>
  <conditionalFormatting sqref="C50">
    <cfRule type="duplicateValues" dxfId="0" priority="109"/>
  </conditionalFormatting>
  <conditionalFormatting sqref="C57">
    <cfRule type="duplicateValues" dxfId="0" priority="103"/>
  </conditionalFormatting>
  <conditionalFormatting sqref="C58">
    <cfRule type="duplicateValues" dxfId="0" priority="101"/>
  </conditionalFormatting>
  <conditionalFormatting sqref="C59">
    <cfRule type="duplicateValues" dxfId="0" priority="100"/>
  </conditionalFormatting>
  <conditionalFormatting sqref="C60">
    <cfRule type="duplicateValues" dxfId="0" priority="41"/>
  </conditionalFormatting>
  <conditionalFormatting sqref="C64">
    <cfRule type="duplicateValues" dxfId="0" priority="40"/>
  </conditionalFormatting>
  <conditionalFormatting sqref="B65">
    <cfRule type="duplicateValues" dxfId="1" priority="43"/>
  </conditionalFormatting>
  <conditionalFormatting sqref="C65">
    <cfRule type="duplicateValues" dxfId="1" priority="42"/>
  </conditionalFormatting>
  <conditionalFormatting sqref="C67">
    <cfRule type="duplicateValues" dxfId="0" priority="97"/>
  </conditionalFormatting>
  <conditionalFormatting sqref="C68">
    <cfRule type="duplicateValues" dxfId="0" priority="96"/>
  </conditionalFormatting>
  <conditionalFormatting sqref="C69">
    <cfRule type="duplicateValues" dxfId="0" priority="90"/>
  </conditionalFormatting>
  <conditionalFormatting sqref="C71">
    <cfRule type="duplicateValues" dxfId="0" priority="91"/>
  </conditionalFormatting>
  <conditionalFormatting sqref="C72">
    <cfRule type="duplicateValues" dxfId="0" priority="95"/>
  </conditionalFormatting>
  <conditionalFormatting sqref="C73">
    <cfRule type="duplicateValues" dxfId="0" priority="94"/>
  </conditionalFormatting>
  <conditionalFormatting sqref="C74">
    <cfRule type="duplicateValues" dxfId="0" priority="93"/>
  </conditionalFormatting>
  <conditionalFormatting sqref="C79">
    <cfRule type="duplicateValues" dxfId="0" priority="26"/>
  </conditionalFormatting>
  <conditionalFormatting sqref="C80">
    <cfRule type="duplicateValues" dxfId="0" priority="24"/>
  </conditionalFormatting>
  <conditionalFormatting sqref="C81">
    <cfRule type="duplicateValues" dxfId="0" priority="23"/>
  </conditionalFormatting>
  <conditionalFormatting sqref="C82">
    <cfRule type="duplicateValues" dxfId="0" priority="22"/>
  </conditionalFormatting>
  <conditionalFormatting sqref="C86">
    <cfRule type="duplicateValues" dxfId="0" priority="21"/>
  </conditionalFormatting>
  <conditionalFormatting sqref="B87">
    <cfRule type="duplicateValues" dxfId="1" priority="27"/>
  </conditionalFormatting>
  <conditionalFormatting sqref="C87">
    <cfRule type="duplicateValues" dxfId="1" priority="25"/>
  </conditionalFormatting>
  <conditionalFormatting sqref="C89">
    <cfRule type="duplicateValues" dxfId="0" priority="20"/>
  </conditionalFormatting>
  <conditionalFormatting sqref="C90">
    <cfRule type="duplicateValues" dxfId="0" priority="19"/>
  </conditionalFormatting>
  <conditionalFormatting sqref="C91">
    <cfRule type="duplicateValues" dxfId="0" priority="17"/>
  </conditionalFormatting>
  <conditionalFormatting sqref="C93">
    <cfRule type="duplicateValues" dxfId="0" priority="18"/>
  </conditionalFormatting>
  <conditionalFormatting sqref="C94">
    <cfRule type="duplicateValues" dxfId="0" priority="16"/>
  </conditionalFormatting>
  <conditionalFormatting sqref="C95">
    <cfRule type="duplicateValues" dxfId="0" priority="15"/>
  </conditionalFormatting>
  <conditionalFormatting sqref="C96">
    <cfRule type="duplicateValues" dxfId="0" priority="14"/>
  </conditionalFormatting>
  <conditionalFormatting sqref="C98">
    <cfRule type="duplicateValues" dxfId="0" priority="13"/>
  </conditionalFormatting>
  <conditionalFormatting sqref="C99">
    <cfRule type="duplicateValues" dxfId="0" priority="12"/>
  </conditionalFormatting>
  <conditionalFormatting sqref="C102">
    <cfRule type="duplicateValues" dxfId="0" priority="9"/>
  </conditionalFormatting>
  <conditionalFormatting sqref="C103">
    <cfRule type="duplicateValues" dxfId="0" priority="8"/>
  </conditionalFormatting>
  <conditionalFormatting sqref="C106">
    <cfRule type="duplicateValues" dxfId="0" priority="11"/>
  </conditionalFormatting>
  <conditionalFormatting sqref="C114">
    <cfRule type="duplicateValues" dxfId="0" priority="6"/>
  </conditionalFormatting>
  <conditionalFormatting sqref="C115">
    <cfRule type="duplicateValues" dxfId="0" priority="4"/>
  </conditionalFormatting>
  <conditionalFormatting sqref="C116">
    <cfRule type="duplicateValues" dxfId="0" priority="3"/>
  </conditionalFormatting>
  <conditionalFormatting sqref="C117">
    <cfRule type="duplicateValues" dxfId="0" priority="2"/>
  </conditionalFormatting>
  <conditionalFormatting sqref="C121">
    <cfRule type="duplicateValues" dxfId="0" priority="1"/>
  </conditionalFormatting>
  <conditionalFormatting sqref="B122">
    <cfRule type="duplicateValues" dxfId="1" priority="7"/>
  </conditionalFormatting>
  <conditionalFormatting sqref="C122">
    <cfRule type="duplicateValues" dxfId="1" priority="5"/>
  </conditionalFormatting>
  <conditionalFormatting sqref="C54:C55">
    <cfRule type="duplicateValues" dxfId="0" priority="108"/>
  </conditionalFormatting>
  <conditionalFormatting sqref="C108:C112">
    <cfRule type="duplicateValues" dxfId="0" priority="10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3"/>
  <sheetViews>
    <sheetView workbookViewId="0">
      <selection activeCell="B61" sqref="B61"/>
    </sheetView>
  </sheetViews>
  <sheetFormatPr defaultColWidth="9" defaultRowHeight="13.5" outlineLevelCol="3"/>
  <cols>
    <col min="1" max="1" width="8.75" customWidth="true"/>
    <col min="2" max="2" width="20.375" customWidth="true"/>
    <col min="3" max="3" width="24.25" customWidth="true"/>
    <col min="4" max="4" width="27.125" customWidth="true"/>
  </cols>
  <sheetData>
    <row r="1" ht="32" customHeight="true" spans="1:4">
      <c r="A1" s="1" t="s">
        <v>1</v>
      </c>
      <c r="B1" s="1"/>
      <c r="C1" s="1"/>
      <c r="D1" s="1"/>
    </row>
    <row r="2" ht="21" customHeight="true" spans="1:3">
      <c r="A2" s="2" t="s">
        <v>234</v>
      </c>
      <c r="B2" s="2"/>
      <c r="C2" s="3"/>
    </row>
    <row r="3" ht="31" customHeight="true" spans="1:4">
      <c r="A3" s="4" t="s">
        <v>3</v>
      </c>
      <c r="B3" s="4" t="s">
        <v>4</v>
      </c>
      <c r="C3" s="5" t="s">
        <v>5</v>
      </c>
      <c r="D3" s="6" t="s">
        <v>6</v>
      </c>
    </row>
    <row r="4" ht="18" customHeight="true" spans="1:4">
      <c r="A4" s="19" t="s">
        <v>7</v>
      </c>
      <c r="B4" s="19"/>
      <c r="C4" s="19"/>
      <c r="D4" s="19"/>
    </row>
    <row r="5" spans="1:4">
      <c r="A5" s="10">
        <v>1</v>
      </c>
      <c r="B5" s="10" t="s">
        <v>235</v>
      </c>
      <c r="C5" s="11" t="s">
        <v>236</v>
      </c>
      <c r="D5" s="12" t="s">
        <v>10</v>
      </c>
    </row>
    <row r="6" spans="1:4">
      <c r="A6" s="10">
        <v>2</v>
      </c>
      <c r="B6" s="10" t="s">
        <v>237</v>
      </c>
      <c r="C6" s="11" t="s">
        <v>49</v>
      </c>
      <c r="D6" s="12"/>
    </row>
    <row r="7" spans="1:4">
      <c r="A7" s="10">
        <v>3</v>
      </c>
      <c r="B7" s="10" t="s">
        <v>238</v>
      </c>
      <c r="C7" s="11" t="s">
        <v>239</v>
      </c>
      <c r="D7" s="12"/>
    </row>
    <row r="8" spans="1:4">
      <c r="A8" s="10">
        <v>4</v>
      </c>
      <c r="B8" s="10" t="s">
        <v>240</v>
      </c>
      <c r="C8" s="11" t="s">
        <v>241</v>
      </c>
      <c r="D8" s="12"/>
    </row>
    <row r="9" spans="1:4">
      <c r="A9" s="10">
        <v>5</v>
      </c>
      <c r="B9" s="10" t="s">
        <v>242</v>
      </c>
      <c r="C9" s="11" t="s">
        <v>243</v>
      </c>
      <c r="D9" s="12"/>
    </row>
    <row r="10" spans="1:4">
      <c r="A10" s="10">
        <v>6</v>
      </c>
      <c r="B10" s="10" t="s">
        <v>244</v>
      </c>
      <c r="C10" s="13" t="s">
        <v>245</v>
      </c>
      <c r="D10" s="12" t="s">
        <v>21</v>
      </c>
    </row>
    <row r="11" spans="1:4">
      <c r="A11" s="10">
        <v>7</v>
      </c>
      <c r="B11" s="10" t="s">
        <v>246</v>
      </c>
      <c r="C11" s="14" t="s">
        <v>247</v>
      </c>
      <c r="D11" s="12"/>
    </row>
    <row r="12" spans="1:4">
      <c r="A12" s="10">
        <v>8</v>
      </c>
      <c r="B12" s="10" t="s">
        <v>248</v>
      </c>
      <c r="C12" s="13" t="s">
        <v>249</v>
      </c>
      <c r="D12" s="12"/>
    </row>
    <row r="13" spans="1:4">
      <c r="A13" s="10">
        <v>9</v>
      </c>
      <c r="B13" s="10" t="s">
        <v>250</v>
      </c>
      <c r="C13" s="11" t="s">
        <v>251</v>
      </c>
      <c r="D13" s="12"/>
    </row>
    <row r="14" spans="1:4">
      <c r="A14" s="10">
        <v>10</v>
      </c>
      <c r="B14" s="10" t="s">
        <v>252</v>
      </c>
      <c r="C14" s="11" t="s">
        <v>253</v>
      </c>
      <c r="D14" s="12"/>
    </row>
    <row r="15" spans="1:4">
      <c r="A15" s="10">
        <v>11</v>
      </c>
      <c r="B15" s="10" t="s">
        <v>254</v>
      </c>
      <c r="C15" s="15" t="s">
        <v>255</v>
      </c>
      <c r="D15" s="12" t="s">
        <v>32</v>
      </c>
    </row>
    <row r="16" spans="1:4">
      <c r="A16" s="10">
        <v>12</v>
      </c>
      <c r="B16" s="10" t="s">
        <v>256</v>
      </c>
      <c r="C16" s="11" t="s">
        <v>257</v>
      </c>
      <c r="D16" s="12"/>
    </row>
    <row r="17" spans="1:4">
      <c r="A17" s="10">
        <v>13</v>
      </c>
      <c r="B17" s="10" t="s">
        <v>258</v>
      </c>
      <c r="C17" s="11" t="s">
        <v>259</v>
      </c>
      <c r="D17" s="12"/>
    </row>
    <row r="18" spans="1:4">
      <c r="A18" s="10">
        <v>14</v>
      </c>
      <c r="B18" s="10" t="s">
        <v>260</v>
      </c>
      <c r="C18" s="11" t="s">
        <v>102</v>
      </c>
      <c r="D18" s="12"/>
    </row>
    <row r="19" spans="1:4">
      <c r="A19" s="10">
        <v>15</v>
      </c>
      <c r="B19" s="10" t="s">
        <v>261</v>
      </c>
      <c r="C19" s="11" t="s">
        <v>262</v>
      </c>
      <c r="D19" s="12"/>
    </row>
    <row r="20" spans="1:4">
      <c r="A20" s="10">
        <v>16</v>
      </c>
      <c r="B20" s="10" t="s">
        <v>263</v>
      </c>
      <c r="C20" s="11" t="s">
        <v>264</v>
      </c>
      <c r="D20" s="12" t="s">
        <v>43</v>
      </c>
    </row>
    <row r="21" spans="1:4">
      <c r="A21" s="10">
        <v>17</v>
      </c>
      <c r="B21" s="10" t="s">
        <v>265</v>
      </c>
      <c r="C21" s="11" t="s">
        <v>266</v>
      </c>
      <c r="D21" s="12"/>
    </row>
    <row r="22" spans="1:4">
      <c r="A22" s="10">
        <v>18</v>
      </c>
      <c r="B22" s="10" t="s">
        <v>267</v>
      </c>
      <c r="C22" s="11" t="s">
        <v>268</v>
      </c>
      <c r="D22" s="12"/>
    </row>
    <row r="23" spans="1:4">
      <c r="A23" s="10">
        <v>19</v>
      </c>
      <c r="B23" s="10" t="s">
        <v>269</v>
      </c>
      <c r="C23" s="11" t="s">
        <v>270</v>
      </c>
      <c r="D23" s="12"/>
    </row>
    <row r="24" spans="1:4">
      <c r="A24" s="10">
        <v>20</v>
      </c>
      <c r="B24" s="10" t="s">
        <v>271</v>
      </c>
      <c r="C24" s="11" t="s">
        <v>272</v>
      </c>
      <c r="D24" s="12"/>
    </row>
    <row r="25" spans="1:4">
      <c r="A25" s="10">
        <v>21</v>
      </c>
      <c r="B25" s="10" t="s">
        <v>273</v>
      </c>
      <c r="C25" s="11" t="s">
        <v>274</v>
      </c>
      <c r="D25" s="12"/>
    </row>
    <row r="26" ht="14" customHeight="true" spans="1:4">
      <c r="A26" s="10">
        <v>22</v>
      </c>
      <c r="B26" s="10" t="s">
        <v>275</v>
      </c>
      <c r="C26" s="11" t="s">
        <v>276</v>
      </c>
      <c r="D26" s="12"/>
    </row>
    <row r="27" ht="18" customHeight="true" spans="1:4">
      <c r="A27" s="7" t="s">
        <v>56</v>
      </c>
      <c r="B27" s="8"/>
      <c r="C27" s="8"/>
      <c r="D27" s="9"/>
    </row>
    <row r="28" ht="24" spans="1:4">
      <c r="A28" s="4" t="s">
        <v>3</v>
      </c>
      <c r="B28" s="4" t="s">
        <v>4</v>
      </c>
      <c r="C28" s="5" t="s">
        <v>5</v>
      </c>
      <c r="D28" s="6" t="s">
        <v>6</v>
      </c>
    </row>
    <row r="29" spans="1:4">
      <c r="A29" s="10">
        <v>1</v>
      </c>
      <c r="B29" s="10" t="s">
        <v>277</v>
      </c>
      <c r="C29" s="11" t="s">
        <v>278</v>
      </c>
      <c r="D29" s="12" t="s">
        <v>59</v>
      </c>
    </row>
    <row r="30" spans="1:4">
      <c r="A30" s="10">
        <v>2</v>
      </c>
      <c r="B30" s="10" t="s">
        <v>279</v>
      </c>
      <c r="C30" s="11" t="s">
        <v>280</v>
      </c>
      <c r="D30" s="12"/>
    </row>
    <row r="31" spans="1:4">
      <c r="A31" s="10">
        <v>3</v>
      </c>
      <c r="B31" s="10" t="s">
        <v>281</v>
      </c>
      <c r="C31" s="11" t="s">
        <v>282</v>
      </c>
      <c r="D31" s="12"/>
    </row>
    <row r="32" spans="1:4">
      <c r="A32" s="10">
        <v>4</v>
      </c>
      <c r="B32" s="10" t="s">
        <v>283</v>
      </c>
      <c r="C32" s="11" t="s">
        <v>284</v>
      </c>
      <c r="D32" s="12"/>
    </row>
    <row r="33" spans="1:4">
      <c r="A33" s="10">
        <v>5</v>
      </c>
      <c r="B33" s="10" t="s">
        <v>285</v>
      </c>
      <c r="C33" s="11" t="s">
        <v>49</v>
      </c>
      <c r="D33" s="12"/>
    </row>
    <row r="34" spans="1:4">
      <c r="A34" s="10">
        <v>6</v>
      </c>
      <c r="B34" s="10" t="s">
        <v>286</v>
      </c>
      <c r="C34" s="11" t="s">
        <v>287</v>
      </c>
      <c r="D34" s="12" t="s">
        <v>70</v>
      </c>
    </row>
    <row r="35" spans="1:4">
      <c r="A35" s="10">
        <v>7</v>
      </c>
      <c r="B35" s="10" t="s">
        <v>288</v>
      </c>
      <c r="C35" s="11" t="s">
        <v>289</v>
      </c>
      <c r="D35" s="12"/>
    </row>
    <row r="36" spans="1:4">
      <c r="A36" s="10">
        <v>8</v>
      </c>
      <c r="B36" s="10" t="s">
        <v>290</v>
      </c>
      <c r="C36" s="11" t="s">
        <v>291</v>
      </c>
      <c r="D36" s="12"/>
    </row>
    <row r="37" spans="1:4">
      <c r="A37" s="10">
        <v>9</v>
      </c>
      <c r="B37" s="10" t="s">
        <v>292</v>
      </c>
      <c r="C37" s="11" t="s">
        <v>293</v>
      </c>
      <c r="D37" s="12"/>
    </row>
    <row r="38" spans="1:4">
      <c r="A38" s="10">
        <v>10</v>
      </c>
      <c r="B38" s="10" t="s">
        <v>294</v>
      </c>
      <c r="C38" s="11" t="s">
        <v>295</v>
      </c>
      <c r="D38" s="12"/>
    </row>
    <row r="39" spans="1:4">
      <c r="A39" s="10">
        <v>11</v>
      </c>
      <c r="B39" s="10" t="s">
        <v>296</v>
      </c>
      <c r="C39" s="11" t="s">
        <v>203</v>
      </c>
      <c r="D39" s="12" t="s">
        <v>81</v>
      </c>
    </row>
    <row r="40" spans="1:4">
      <c r="A40" s="10">
        <v>12</v>
      </c>
      <c r="B40" s="10" t="s">
        <v>297</v>
      </c>
      <c r="C40" s="11" t="s">
        <v>298</v>
      </c>
      <c r="D40" s="12"/>
    </row>
    <row r="41" spans="1:4">
      <c r="A41" s="10">
        <v>13</v>
      </c>
      <c r="B41" s="10" t="s">
        <v>299</v>
      </c>
      <c r="C41" s="11" t="s">
        <v>300</v>
      </c>
      <c r="D41" s="12"/>
    </row>
    <row r="42" spans="1:4">
      <c r="A42" s="10">
        <v>14</v>
      </c>
      <c r="B42" s="10" t="s">
        <v>301</v>
      </c>
      <c r="C42" s="11" t="s">
        <v>276</v>
      </c>
      <c r="D42" s="12"/>
    </row>
    <row r="43" spans="1:4">
      <c r="A43" s="10">
        <v>15</v>
      </c>
      <c r="B43" s="10" t="s">
        <v>302</v>
      </c>
      <c r="C43" s="11" t="s">
        <v>303</v>
      </c>
      <c r="D43" s="12"/>
    </row>
    <row r="44" spans="1:4">
      <c r="A44" s="10">
        <v>16</v>
      </c>
      <c r="B44" s="10" t="s">
        <v>304</v>
      </c>
      <c r="C44" s="11" t="s">
        <v>305</v>
      </c>
      <c r="D44" s="12" t="s">
        <v>92</v>
      </c>
    </row>
    <row r="45" spans="1:4">
      <c r="A45" s="10">
        <v>17</v>
      </c>
      <c r="B45" s="10" t="s">
        <v>306</v>
      </c>
      <c r="C45" s="11" t="s">
        <v>307</v>
      </c>
      <c r="D45" s="12"/>
    </row>
    <row r="46" spans="1:4">
      <c r="A46" s="10">
        <v>18</v>
      </c>
      <c r="B46" s="10" t="s">
        <v>308</v>
      </c>
      <c r="C46" s="11" t="s">
        <v>175</v>
      </c>
      <c r="D46" s="12"/>
    </row>
    <row r="47" spans="1:4">
      <c r="A47" s="10">
        <v>19</v>
      </c>
      <c r="B47" s="10" t="s">
        <v>309</v>
      </c>
      <c r="C47" s="11" t="s">
        <v>310</v>
      </c>
      <c r="D47" s="12"/>
    </row>
    <row r="48" spans="1:4">
      <c r="A48" s="10">
        <v>20</v>
      </c>
      <c r="B48" s="10" t="s">
        <v>311</v>
      </c>
      <c r="C48" s="11" t="s">
        <v>312</v>
      </c>
      <c r="D48" s="12"/>
    </row>
    <row r="49" spans="1:4">
      <c r="A49" s="10">
        <v>21</v>
      </c>
      <c r="B49" s="10" t="s">
        <v>313</v>
      </c>
      <c r="C49" s="11" t="s">
        <v>314</v>
      </c>
      <c r="D49" s="12"/>
    </row>
    <row r="50" spans="1:4">
      <c r="A50" s="10">
        <v>22</v>
      </c>
      <c r="B50" s="10" t="s">
        <v>315</v>
      </c>
      <c r="C50" s="11" t="s">
        <v>316</v>
      </c>
      <c r="D50" s="12"/>
    </row>
    <row r="51" ht="22" customHeight="true" spans="1:4">
      <c r="A51" s="7" t="s">
        <v>105</v>
      </c>
      <c r="B51" s="8"/>
      <c r="C51" s="8"/>
      <c r="D51" s="9"/>
    </row>
    <row r="52" ht="24" spans="1:4">
      <c r="A52" s="4" t="s">
        <v>3</v>
      </c>
      <c r="B52" s="4" t="s">
        <v>4</v>
      </c>
      <c r="C52" s="5" t="s">
        <v>5</v>
      </c>
      <c r="D52" s="6" t="s">
        <v>6</v>
      </c>
    </row>
    <row r="53" spans="1:4">
      <c r="A53" s="10">
        <v>1</v>
      </c>
      <c r="B53" s="10" t="s">
        <v>317</v>
      </c>
      <c r="C53" s="13" t="s">
        <v>318</v>
      </c>
      <c r="D53" s="12" t="s">
        <v>10</v>
      </c>
    </row>
    <row r="54" spans="1:4">
      <c r="A54" s="10">
        <v>2</v>
      </c>
      <c r="B54" s="10" t="s">
        <v>319</v>
      </c>
      <c r="C54" s="11" t="s">
        <v>320</v>
      </c>
      <c r="D54" s="12"/>
    </row>
    <row r="55" spans="1:4">
      <c r="A55" s="10">
        <v>3</v>
      </c>
      <c r="B55" s="10" t="s">
        <v>321</v>
      </c>
      <c r="C55" s="11" t="s">
        <v>322</v>
      </c>
      <c r="D55" s="12"/>
    </row>
    <row r="56" spans="1:4">
      <c r="A56" s="10">
        <v>4</v>
      </c>
      <c r="B56" s="10" t="s">
        <v>323</v>
      </c>
      <c r="C56" s="15" t="s">
        <v>324</v>
      </c>
      <c r="D56" s="12"/>
    </row>
    <row r="57" spans="1:4">
      <c r="A57" s="10">
        <v>5</v>
      </c>
      <c r="B57" s="10" t="s">
        <v>325</v>
      </c>
      <c r="C57" s="11" t="s">
        <v>326</v>
      </c>
      <c r="D57" s="12"/>
    </row>
    <row r="58" spans="1:4">
      <c r="A58" s="10">
        <v>6</v>
      </c>
      <c r="B58" s="10" t="s">
        <v>327</v>
      </c>
      <c r="C58" s="11" t="s">
        <v>328</v>
      </c>
      <c r="D58" s="12" t="s">
        <v>21</v>
      </c>
    </row>
    <row r="59" spans="1:4">
      <c r="A59" s="10">
        <v>7</v>
      </c>
      <c r="B59" s="10" t="s">
        <v>329</v>
      </c>
      <c r="C59" s="11" t="s">
        <v>330</v>
      </c>
      <c r="D59" s="12"/>
    </row>
    <row r="60" spans="1:4">
      <c r="A60" s="10">
        <v>8</v>
      </c>
      <c r="B60" s="10" t="s">
        <v>331</v>
      </c>
      <c r="C60" s="11" t="s">
        <v>332</v>
      </c>
      <c r="D60" s="12"/>
    </row>
    <row r="61" spans="1:4">
      <c r="A61" s="10">
        <v>9</v>
      </c>
      <c r="B61" s="10" t="s">
        <v>333</v>
      </c>
      <c r="C61" s="14" t="s">
        <v>334</v>
      </c>
      <c r="D61" s="12"/>
    </row>
    <row r="62" spans="1:4">
      <c r="A62" s="10">
        <v>10</v>
      </c>
      <c r="B62" s="10" t="s">
        <v>335</v>
      </c>
      <c r="C62" s="11" t="s">
        <v>336</v>
      </c>
      <c r="D62" s="12"/>
    </row>
    <row r="63" spans="1:4">
      <c r="A63" s="10">
        <v>11</v>
      </c>
      <c r="B63" s="10" t="s">
        <v>337</v>
      </c>
      <c r="C63" s="11" t="s">
        <v>338</v>
      </c>
      <c r="D63" s="12" t="s">
        <v>32</v>
      </c>
    </row>
    <row r="64" spans="1:4">
      <c r="A64" s="10">
        <v>12</v>
      </c>
      <c r="B64" s="10" t="s">
        <v>339</v>
      </c>
      <c r="C64" s="11" t="s">
        <v>340</v>
      </c>
      <c r="D64" s="12"/>
    </row>
    <row r="65" spans="1:4">
      <c r="A65" s="10">
        <v>13</v>
      </c>
      <c r="B65" s="10" t="s">
        <v>341</v>
      </c>
      <c r="C65" s="11" t="s">
        <v>342</v>
      </c>
      <c r="D65" s="12"/>
    </row>
    <row r="66" spans="1:4">
      <c r="A66" s="10">
        <v>14</v>
      </c>
      <c r="B66" s="10" t="s">
        <v>343</v>
      </c>
      <c r="C66" s="11" t="s">
        <v>184</v>
      </c>
      <c r="D66" s="12"/>
    </row>
    <row r="67" spans="1:4">
      <c r="A67" s="10">
        <v>15</v>
      </c>
      <c r="B67" s="10" t="s">
        <v>344</v>
      </c>
      <c r="C67" s="11" t="s">
        <v>345</v>
      </c>
      <c r="D67" s="12"/>
    </row>
    <row r="68" spans="1:4">
      <c r="A68" s="10">
        <v>16</v>
      </c>
      <c r="B68" s="10" t="s">
        <v>346</v>
      </c>
      <c r="C68" s="11" t="s">
        <v>347</v>
      </c>
      <c r="D68" s="12" t="s">
        <v>43</v>
      </c>
    </row>
    <row r="69" spans="1:4">
      <c r="A69" s="10">
        <v>17</v>
      </c>
      <c r="B69" s="10" t="s">
        <v>348</v>
      </c>
      <c r="C69" s="11" t="s">
        <v>102</v>
      </c>
      <c r="D69" s="12"/>
    </row>
    <row r="70" spans="1:4">
      <c r="A70" s="10">
        <v>18</v>
      </c>
      <c r="B70" s="10" t="s">
        <v>349</v>
      </c>
      <c r="C70" s="11" t="s">
        <v>350</v>
      </c>
      <c r="D70" s="12"/>
    </row>
    <row r="71" spans="1:4">
      <c r="A71" s="10">
        <v>19</v>
      </c>
      <c r="B71" s="10" t="s">
        <v>351</v>
      </c>
      <c r="C71" s="11" t="s">
        <v>352</v>
      </c>
      <c r="D71" s="12"/>
    </row>
    <row r="72" spans="1:4">
      <c r="A72" s="10">
        <v>20</v>
      </c>
      <c r="B72" s="10" t="s">
        <v>353</v>
      </c>
      <c r="C72" s="11" t="s">
        <v>354</v>
      </c>
      <c r="D72" s="12"/>
    </row>
    <row r="73" spans="1:4">
      <c r="A73" s="10">
        <v>21</v>
      </c>
      <c r="B73" s="10" t="s">
        <v>355</v>
      </c>
      <c r="C73" s="13" t="s">
        <v>356</v>
      </c>
      <c r="D73" s="12"/>
    </row>
    <row r="74" spans="1:4">
      <c r="A74" s="10">
        <v>22</v>
      </c>
      <c r="B74" s="10" t="s">
        <v>357</v>
      </c>
      <c r="C74" s="14" t="s">
        <v>358</v>
      </c>
      <c r="D74" s="12"/>
    </row>
    <row r="75" ht="27" customHeight="true" spans="1:4">
      <c r="A75" s="7" t="s">
        <v>150</v>
      </c>
      <c r="B75" s="8"/>
      <c r="C75" s="8"/>
      <c r="D75" s="9"/>
    </row>
    <row r="76" ht="24" spans="1:4">
      <c r="A76" s="4" t="s">
        <v>3</v>
      </c>
      <c r="B76" s="4" t="s">
        <v>4</v>
      </c>
      <c r="C76" s="5" t="s">
        <v>5</v>
      </c>
      <c r="D76" s="6" t="s">
        <v>6</v>
      </c>
    </row>
    <row r="77" spans="1:4">
      <c r="A77" s="10">
        <v>1</v>
      </c>
      <c r="B77" s="10" t="s">
        <v>359</v>
      </c>
      <c r="C77" s="13" t="s">
        <v>360</v>
      </c>
      <c r="D77" s="12" t="s">
        <v>59</v>
      </c>
    </row>
    <row r="78" spans="1:4">
      <c r="A78" s="10">
        <v>2</v>
      </c>
      <c r="B78" s="10" t="s">
        <v>361</v>
      </c>
      <c r="C78" s="15" t="s">
        <v>362</v>
      </c>
      <c r="D78" s="12"/>
    </row>
    <row r="79" spans="1:4">
      <c r="A79" s="10">
        <v>3</v>
      </c>
      <c r="B79" s="10" t="s">
        <v>363</v>
      </c>
      <c r="C79" s="11" t="s">
        <v>364</v>
      </c>
      <c r="D79" s="12"/>
    </row>
    <row r="80" spans="1:4">
      <c r="A80" s="10">
        <v>4</v>
      </c>
      <c r="B80" s="10" t="s">
        <v>365</v>
      </c>
      <c r="C80" s="11" t="s">
        <v>102</v>
      </c>
      <c r="D80" s="12"/>
    </row>
    <row r="81" spans="1:4">
      <c r="A81" s="10">
        <v>5</v>
      </c>
      <c r="B81" s="10" t="s">
        <v>366</v>
      </c>
      <c r="C81" s="11" t="s">
        <v>367</v>
      </c>
      <c r="D81" s="12"/>
    </row>
    <row r="82" spans="1:4">
      <c r="A82" s="10">
        <v>6</v>
      </c>
      <c r="B82" s="10" t="s">
        <v>368</v>
      </c>
      <c r="C82" s="11" t="s">
        <v>369</v>
      </c>
      <c r="D82" s="12" t="s">
        <v>70</v>
      </c>
    </row>
    <row r="83" spans="1:4">
      <c r="A83" s="10">
        <v>7</v>
      </c>
      <c r="B83" s="10" t="s">
        <v>370</v>
      </c>
      <c r="C83" s="11" t="s">
        <v>371</v>
      </c>
      <c r="D83" s="12"/>
    </row>
    <row r="84" spans="1:4">
      <c r="A84" s="10">
        <v>8</v>
      </c>
      <c r="B84" s="10" t="s">
        <v>372</v>
      </c>
      <c r="C84" s="11" t="s">
        <v>373</v>
      </c>
      <c r="D84" s="12"/>
    </row>
    <row r="85" spans="1:4">
      <c r="A85" s="10">
        <v>9</v>
      </c>
      <c r="B85" s="10" t="s">
        <v>374</v>
      </c>
      <c r="C85" s="11" t="s">
        <v>375</v>
      </c>
      <c r="D85" s="12"/>
    </row>
    <row r="86" spans="1:4">
      <c r="A86" s="10">
        <v>10</v>
      </c>
      <c r="B86" s="10" t="s">
        <v>376</v>
      </c>
      <c r="C86" s="11" t="s">
        <v>377</v>
      </c>
      <c r="D86" s="12"/>
    </row>
    <row r="87" spans="1:4">
      <c r="A87" s="10">
        <v>11</v>
      </c>
      <c r="B87" s="10" t="s">
        <v>378</v>
      </c>
      <c r="C87" s="11" t="s">
        <v>379</v>
      </c>
      <c r="D87" s="12" t="s">
        <v>81</v>
      </c>
    </row>
    <row r="88" spans="1:4">
      <c r="A88" s="10">
        <v>12</v>
      </c>
      <c r="B88" s="10" t="s">
        <v>380</v>
      </c>
      <c r="C88" s="11" t="s">
        <v>381</v>
      </c>
      <c r="D88" s="12"/>
    </row>
    <row r="89" spans="1:4">
      <c r="A89" s="10">
        <v>13</v>
      </c>
      <c r="B89" s="10" t="s">
        <v>382</v>
      </c>
      <c r="C89" s="11" t="s">
        <v>383</v>
      </c>
      <c r="D89" s="12"/>
    </row>
    <row r="90" spans="1:4">
      <c r="A90" s="10">
        <v>14</v>
      </c>
      <c r="B90" s="10" t="s">
        <v>384</v>
      </c>
      <c r="C90" s="11" t="s">
        <v>385</v>
      </c>
      <c r="D90" s="12"/>
    </row>
    <row r="91" spans="1:4">
      <c r="A91" s="10">
        <v>15</v>
      </c>
      <c r="B91" s="10" t="s">
        <v>386</v>
      </c>
      <c r="C91" s="11" t="s">
        <v>49</v>
      </c>
      <c r="D91" s="12"/>
    </row>
    <row r="92" spans="1:4">
      <c r="A92" s="10">
        <v>16</v>
      </c>
      <c r="B92" s="10" t="s">
        <v>387</v>
      </c>
      <c r="C92" s="11" t="s">
        <v>388</v>
      </c>
      <c r="D92" s="12" t="s">
        <v>92</v>
      </c>
    </row>
    <row r="93" spans="1:4">
      <c r="A93" s="10">
        <v>17</v>
      </c>
      <c r="B93" s="10" t="s">
        <v>389</v>
      </c>
      <c r="C93" s="11" t="s">
        <v>390</v>
      </c>
      <c r="D93" s="12"/>
    </row>
    <row r="94" spans="1:4">
      <c r="A94" s="10">
        <v>18</v>
      </c>
      <c r="B94" s="10" t="s">
        <v>391</v>
      </c>
      <c r="C94" s="11" t="s">
        <v>392</v>
      </c>
      <c r="D94" s="12"/>
    </row>
    <row r="95" spans="1:4">
      <c r="A95" s="10">
        <v>19</v>
      </c>
      <c r="B95" s="10" t="s">
        <v>393</v>
      </c>
      <c r="C95" s="11" t="s">
        <v>394</v>
      </c>
      <c r="D95" s="12"/>
    </row>
    <row r="96" spans="1:4">
      <c r="A96" s="10">
        <v>20</v>
      </c>
      <c r="B96" s="10" t="s">
        <v>395</v>
      </c>
      <c r="C96" s="11" t="s">
        <v>396</v>
      </c>
      <c r="D96" s="12"/>
    </row>
    <row r="97" spans="1:4">
      <c r="A97" s="10">
        <v>21</v>
      </c>
      <c r="B97" s="10" t="s">
        <v>397</v>
      </c>
      <c r="C97" s="11" t="s">
        <v>373</v>
      </c>
      <c r="D97" s="12"/>
    </row>
    <row r="98" spans="1:4">
      <c r="A98" s="10">
        <v>22</v>
      </c>
      <c r="B98" s="10" t="s">
        <v>398</v>
      </c>
      <c r="C98" s="11" t="s">
        <v>111</v>
      </c>
      <c r="D98" s="12"/>
    </row>
    <row r="99" ht="23" customHeight="true" spans="1:4">
      <c r="A99" s="7" t="s">
        <v>193</v>
      </c>
      <c r="B99" s="8"/>
      <c r="C99" s="8"/>
      <c r="D99" s="9"/>
    </row>
    <row r="100" ht="32" customHeight="true" spans="1:4">
      <c r="A100" s="4" t="s">
        <v>3</v>
      </c>
      <c r="B100" s="4" t="s">
        <v>4</v>
      </c>
      <c r="C100" s="5" t="s">
        <v>5</v>
      </c>
      <c r="D100" s="6" t="s">
        <v>6</v>
      </c>
    </row>
    <row r="101" spans="1:4">
      <c r="A101" s="10">
        <v>1</v>
      </c>
      <c r="B101" s="10" t="s">
        <v>399</v>
      </c>
      <c r="C101" s="11" t="s">
        <v>400</v>
      </c>
      <c r="D101" s="12" t="s">
        <v>10</v>
      </c>
    </row>
    <row r="102" spans="1:4">
      <c r="A102" s="10">
        <v>2</v>
      </c>
      <c r="B102" s="10" t="s">
        <v>401</v>
      </c>
      <c r="C102" s="11" t="s">
        <v>402</v>
      </c>
      <c r="D102" s="12"/>
    </row>
    <row r="103" spans="1:4">
      <c r="A103" s="10">
        <v>3</v>
      </c>
      <c r="B103" s="10" t="s">
        <v>403</v>
      </c>
      <c r="C103" s="11" t="s">
        <v>404</v>
      </c>
      <c r="D103" s="12"/>
    </row>
    <row r="104" spans="1:4">
      <c r="A104" s="10">
        <v>4</v>
      </c>
      <c r="B104" s="10" t="s">
        <v>405</v>
      </c>
      <c r="C104" s="11" t="s">
        <v>406</v>
      </c>
      <c r="D104" s="12"/>
    </row>
    <row r="105" spans="1:4">
      <c r="A105" s="10">
        <v>5</v>
      </c>
      <c r="B105" s="10" t="s">
        <v>407</v>
      </c>
      <c r="C105" s="11" t="s">
        <v>408</v>
      </c>
      <c r="D105" s="12"/>
    </row>
    <row r="106" spans="1:4">
      <c r="A106" s="10">
        <v>6</v>
      </c>
      <c r="B106" s="10" t="s">
        <v>409</v>
      </c>
      <c r="C106" s="11" t="s">
        <v>410</v>
      </c>
      <c r="D106" s="12" t="s">
        <v>21</v>
      </c>
    </row>
    <row r="107" spans="1:4">
      <c r="A107" s="10">
        <v>7</v>
      </c>
      <c r="B107" s="10" t="s">
        <v>411</v>
      </c>
      <c r="C107" s="11" t="s">
        <v>412</v>
      </c>
      <c r="D107" s="12"/>
    </row>
    <row r="108" spans="1:4">
      <c r="A108" s="10">
        <v>8</v>
      </c>
      <c r="B108" s="10" t="s">
        <v>413</v>
      </c>
      <c r="C108" s="11" t="s">
        <v>36</v>
      </c>
      <c r="D108" s="12"/>
    </row>
    <row r="109" spans="1:4">
      <c r="A109" s="10">
        <v>9</v>
      </c>
      <c r="B109" s="10" t="s">
        <v>414</v>
      </c>
      <c r="C109" s="11" t="s">
        <v>415</v>
      </c>
      <c r="D109" s="12"/>
    </row>
    <row r="110" spans="1:4">
      <c r="A110" s="10">
        <v>10</v>
      </c>
      <c r="B110" s="10" t="s">
        <v>416</v>
      </c>
      <c r="C110" s="11" t="s">
        <v>298</v>
      </c>
      <c r="D110" s="12"/>
    </row>
    <row r="111" spans="1:4">
      <c r="A111" s="10">
        <v>11</v>
      </c>
      <c r="B111" s="10" t="s">
        <v>417</v>
      </c>
      <c r="C111" s="11" t="s">
        <v>418</v>
      </c>
      <c r="D111" s="12" t="s">
        <v>32</v>
      </c>
    </row>
    <row r="112" spans="1:4">
      <c r="A112" s="10">
        <v>12</v>
      </c>
      <c r="B112" s="10" t="s">
        <v>419</v>
      </c>
      <c r="C112" s="11" t="s">
        <v>420</v>
      </c>
      <c r="D112" s="12"/>
    </row>
    <row r="113" spans="1:4">
      <c r="A113" s="10">
        <v>13</v>
      </c>
      <c r="B113" s="10" t="s">
        <v>421</v>
      </c>
      <c r="C113" s="11" t="s">
        <v>45</v>
      </c>
      <c r="D113" s="12"/>
    </row>
    <row r="114" spans="1:4">
      <c r="A114" s="10">
        <v>14</v>
      </c>
      <c r="B114" s="10" t="s">
        <v>422</v>
      </c>
      <c r="C114" s="11" t="s">
        <v>423</v>
      </c>
      <c r="D114" s="12"/>
    </row>
    <row r="115" spans="1:4">
      <c r="A115" s="10">
        <v>15</v>
      </c>
      <c r="B115" s="10" t="s">
        <v>424</v>
      </c>
      <c r="C115" s="11" t="s">
        <v>425</v>
      </c>
      <c r="D115" s="12"/>
    </row>
    <row r="116" spans="1:4">
      <c r="A116" s="10">
        <v>16</v>
      </c>
      <c r="B116" s="10" t="s">
        <v>426</v>
      </c>
      <c r="C116" s="11" t="s">
        <v>427</v>
      </c>
      <c r="D116" s="12" t="s">
        <v>43</v>
      </c>
    </row>
    <row r="117" spans="1:4">
      <c r="A117" s="10">
        <v>17</v>
      </c>
      <c r="B117" s="10" t="s">
        <v>428</v>
      </c>
      <c r="C117" s="11" t="s">
        <v>429</v>
      </c>
      <c r="D117" s="12"/>
    </row>
    <row r="118" spans="1:4">
      <c r="A118" s="10">
        <v>18</v>
      </c>
      <c r="B118" s="10" t="s">
        <v>430</v>
      </c>
      <c r="C118" s="11" t="s">
        <v>61</v>
      </c>
      <c r="D118" s="12"/>
    </row>
    <row r="119" spans="1:4">
      <c r="A119" s="10">
        <v>19</v>
      </c>
      <c r="B119" s="10" t="s">
        <v>431</v>
      </c>
      <c r="C119" s="11" t="s">
        <v>432</v>
      </c>
      <c r="D119" s="12"/>
    </row>
    <row r="120" spans="1:4">
      <c r="A120" s="10">
        <v>20</v>
      </c>
      <c r="B120" s="10" t="s">
        <v>433</v>
      </c>
      <c r="C120" s="11" t="s">
        <v>434</v>
      </c>
      <c r="D120" s="12"/>
    </row>
    <row r="121" spans="1:4">
      <c r="A121" s="10">
        <v>21</v>
      </c>
      <c r="B121" s="10" t="s">
        <v>189</v>
      </c>
      <c r="C121" s="11" t="s">
        <v>435</v>
      </c>
      <c r="D121" s="12"/>
    </row>
    <row r="122" spans="1:4">
      <c r="A122" s="10">
        <v>22</v>
      </c>
      <c r="B122" s="10" t="s">
        <v>436</v>
      </c>
      <c r="C122" s="11" t="s">
        <v>437</v>
      </c>
      <c r="D122" s="12"/>
    </row>
    <row r="123" spans="1:4">
      <c r="A123" s="10">
        <v>23</v>
      </c>
      <c r="B123" s="10" t="s">
        <v>438</v>
      </c>
      <c r="C123" s="11" t="s">
        <v>439</v>
      </c>
      <c r="D123" s="12"/>
    </row>
  </sheetData>
  <mergeCells count="27">
    <mergeCell ref="A1:D1"/>
    <mergeCell ref="A2:C2"/>
    <mergeCell ref="A4:D4"/>
    <mergeCell ref="A27:D27"/>
    <mergeCell ref="A51:D51"/>
    <mergeCell ref="A75:D75"/>
    <mergeCell ref="A99:D99"/>
    <mergeCell ref="D5:D9"/>
    <mergeCell ref="D10:D14"/>
    <mergeCell ref="D15:D19"/>
    <mergeCell ref="D20:D26"/>
    <mergeCell ref="D29:D33"/>
    <mergeCell ref="D34:D38"/>
    <mergeCell ref="D39:D43"/>
    <mergeCell ref="D44:D50"/>
    <mergeCell ref="D53:D57"/>
    <mergeCell ref="D58:D62"/>
    <mergeCell ref="D63:D67"/>
    <mergeCell ref="D68:D74"/>
    <mergeCell ref="D77:D81"/>
    <mergeCell ref="D82:D86"/>
    <mergeCell ref="D87:D91"/>
    <mergeCell ref="D92:D98"/>
    <mergeCell ref="D101:D105"/>
    <mergeCell ref="D106:D110"/>
    <mergeCell ref="D111:D115"/>
    <mergeCell ref="D116:D123"/>
  </mergeCells>
  <conditionalFormatting sqref="C6">
    <cfRule type="duplicateValues" dxfId="0" priority="84"/>
  </conditionalFormatting>
  <conditionalFormatting sqref="C7">
    <cfRule type="duplicateValues" dxfId="0" priority="82"/>
  </conditionalFormatting>
  <conditionalFormatting sqref="C8">
    <cfRule type="duplicateValues" dxfId="0" priority="81"/>
  </conditionalFormatting>
  <conditionalFormatting sqref="C9">
    <cfRule type="duplicateValues" dxfId="0" priority="80"/>
  </conditionalFormatting>
  <conditionalFormatting sqref="C13">
    <cfRule type="duplicateValues" dxfId="0" priority="79"/>
  </conditionalFormatting>
  <conditionalFormatting sqref="B14">
    <cfRule type="duplicateValues" dxfId="1" priority="85"/>
  </conditionalFormatting>
  <conditionalFormatting sqref="C14">
    <cfRule type="duplicateValues" dxfId="1" priority="83"/>
  </conditionalFormatting>
  <conditionalFormatting sqref="C16">
    <cfRule type="duplicateValues" dxfId="0" priority="78"/>
  </conditionalFormatting>
  <conditionalFormatting sqref="C17">
    <cfRule type="duplicateValues" dxfId="0" priority="77"/>
  </conditionalFormatting>
  <conditionalFormatting sqref="C18">
    <cfRule type="duplicateValues" dxfId="0" priority="71"/>
  </conditionalFormatting>
  <conditionalFormatting sqref="C20">
    <cfRule type="duplicateValues" dxfId="0" priority="72"/>
  </conditionalFormatting>
  <conditionalFormatting sqref="C21">
    <cfRule type="duplicateValues" dxfId="0" priority="76"/>
  </conditionalFormatting>
  <conditionalFormatting sqref="C22">
    <cfRule type="duplicateValues" dxfId="0" priority="75"/>
  </conditionalFormatting>
  <conditionalFormatting sqref="C23">
    <cfRule type="duplicateValues" dxfId="0" priority="74"/>
  </conditionalFormatting>
  <conditionalFormatting sqref="C26">
    <cfRule type="duplicateValues" dxfId="0" priority="73"/>
  </conditionalFormatting>
  <conditionalFormatting sqref="C29">
    <cfRule type="duplicateValues" dxfId="0" priority="58"/>
  </conditionalFormatting>
  <conditionalFormatting sqref="C30">
    <cfRule type="duplicateValues" dxfId="0" priority="67"/>
  </conditionalFormatting>
  <conditionalFormatting sqref="C33">
    <cfRule type="duplicateValues" dxfId="0" priority="66"/>
  </conditionalFormatting>
  <conditionalFormatting sqref="C37">
    <cfRule type="duplicateValues" dxfId="0" priority="65"/>
  </conditionalFormatting>
  <conditionalFormatting sqref="C39">
    <cfRule type="duplicateValues" dxfId="0" priority="64"/>
  </conditionalFormatting>
  <conditionalFormatting sqref="C40">
    <cfRule type="duplicateValues" dxfId="0" priority="63"/>
  </conditionalFormatting>
  <conditionalFormatting sqref="C41">
    <cfRule type="duplicateValues" dxfId="0" priority="60"/>
  </conditionalFormatting>
  <conditionalFormatting sqref="C42">
    <cfRule type="duplicateValues" dxfId="0" priority="59"/>
  </conditionalFormatting>
  <conditionalFormatting sqref="C45">
    <cfRule type="duplicateValues" dxfId="0" priority="62"/>
  </conditionalFormatting>
  <conditionalFormatting sqref="C50">
    <cfRule type="duplicateValues" dxfId="0" priority="56"/>
  </conditionalFormatting>
  <conditionalFormatting sqref="C54">
    <cfRule type="duplicateValues" dxfId="0" priority="51"/>
  </conditionalFormatting>
  <conditionalFormatting sqref="B55">
    <cfRule type="duplicateValues" dxfId="1" priority="57"/>
  </conditionalFormatting>
  <conditionalFormatting sqref="C55">
    <cfRule type="duplicateValues" dxfId="1" priority="55"/>
  </conditionalFormatting>
  <conditionalFormatting sqref="C57">
    <cfRule type="duplicateValues" dxfId="0" priority="50"/>
  </conditionalFormatting>
  <conditionalFormatting sqref="C58">
    <cfRule type="duplicateValues" dxfId="0" priority="49"/>
  </conditionalFormatting>
  <conditionalFormatting sqref="C59">
    <cfRule type="duplicateValues" dxfId="0" priority="44"/>
  </conditionalFormatting>
  <conditionalFormatting sqref="C69">
    <cfRule type="duplicateValues" dxfId="0" priority="30"/>
  </conditionalFormatting>
  <conditionalFormatting sqref="C70">
    <cfRule type="duplicateValues" dxfId="0" priority="28"/>
  </conditionalFormatting>
  <conditionalFormatting sqref="C71">
    <cfRule type="duplicateValues" dxfId="0" priority="27"/>
  </conditionalFormatting>
  <conditionalFormatting sqref="C72">
    <cfRule type="duplicateValues" dxfId="0" priority="26"/>
  </conditionalFormatting>
  <conditionalFormatting sqref="C79">
    <cfRule type="duplicateValues" dxfId="0" priority="24"/>
  </conditionalFormatting>
  <conditionalFormatting sqref="C80">
    <cfRule type="duplicateValues" dxfId="0" priority="23"/>
  </conditionalFormatting>
  <conditionalFormatting sqref="C81">
    <cfRule type="duplicateValues" dxfId="0" priority="17"/>
  </conditionalFormatting>
  <conditionalFormatting sqref="C83">
    <cfRule type="duplicateValues" dxfId="0" priority="18"/>
  </conditionalFormatting>
  <conditionalFormatting sqref="C84">
    <cfRule type="duplicateValues" dxfId="0" priority="22"/>
  </conditionalFormatting>
  <conditionalFormatting sqref="C85">
    <cfRule type="duplicateValues" dxfId="0" priority="21"/>
  </conditionalFormatting>
  <conditionalFormatting sqref="C86">
    <cfRule type="duplicateValues" dxfId="0" priority="20"/>
  </conditionalFormatting>
  <conditionalFormatting sqref="C89">
    <cfRule type="duplicateValues" dxfId="0" priority="19"/>
  </conditionalFormatting>
  <conditionalFormatting sqref="C90">
    <cfRule type="duplicateValues" dxfId="0" priority="16"/>
  </conditionalFormatting>
  <conditionalFormatting sqref="C91">
    <cfRule type="duplicateValues" dxfId="0" priority="15"/>
  </conditionalFormatting>
  <conditionalFormatting sqref="C92">
    <cfRule type="duplicateValues" dxfId="0" priority="14"/>
  </conditionalFormatting>
  <conditionalFormatting sqref="C94">
    <cfRule type="duplicateValues" dxfId="0" priority="12"/>
  </conditionalFormatting>
  <conditionalFormatting sqref="C95">
    <cfRule type="duplicateValues" dxfId="0" priority="13"/>
  </conditionalFormatting>
  <conditionalFormatting sqref="C105">
    <cfRule type="duplicateValues" dxfId="0" priority="2"/>
  </conditionalFormatting>
  <conditionalFormatting sqref="C106">
    <cfRule type="duplicateValues" dxfId="0" priority="11"/>
  </conditionalFormatting>
  <conditionalFormatting sqref="C109">
    <cfRule type="duplicateValues" dxfId="0" priority="10"/>
  </conditionalFormatting>
  <conditionalFormatting sqref="C113">
    <cfRule type="duplicateValues" dxfId="0" priority="9"/>
  </conditionalFormatting>
  <conditionalFormatting sqref="C115">
    <cfRule type="duplicateValues" dxfId="0" priority="8"/>
  </conditionalFormatting>
  <conditionalFormatting sqref="C116">
    <cfRule type="duplicateValues" dxfId="0" priority="7"/>
  </conditionalFormatting>
  <conditionalFormatting sqref="C117">
    <cfRule type="duplicateValues" dxfId="0" priority="4"/>
  </conditionalFormatting>
  <conditionalFormatting sqref="C118">
    <cfRule type="duplicateValues" dxfId="0" priority="3"/>
  </conditionalFormatting>
  <conditionalFormatting sqref="C121">
    <cfRule type="duplicateValues" dxfId="0" priority="6"/>
  </conditionalFormatting>
  <conditionalFormatting sqref="C123">
    <cfRule type="duplicateValues" dxfId="0" priority="5"/>
  </conditionalFormatting>
  <conditionalFormatting sqref="C47:C48">
    <cfRule type="duplicateValues" dxfId="0" priority="61"/>
  </conditionalFormatting>
  <conditionalFormatting sqref="C63:C67">
    <cfRule type="duplicateValues" dxfId="0" priority="35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3"/>
  <sheetViews>
    <sheetView tabSelected="1" workbookViewId="0">
      <selection activeCell="G93" sqref="G93"/>
    </sheetView>
  </sheetViews>
  <sheetFormatPr defaultColWidth="9" defaultRowHeight="13.5" outlineLevelCol="3"/>
  <cols>
    <col min="1" max="1" width="8.75" customWidth="true"/>
    <col min="2" max="2" width="18.5" customWidth="true"/>
    <col min="3" max="3" width="23.5" customWidth="true"/>
    <col min="4" max="4" width="35.75" customWidth="true"/>
  </cols>
  <sheetData>
    <row r="1" ht="44" customHeight="true" spans="1:4">
      <c r="A1" s="1" t="s">
        <v>1</v>
      </c>
      <c r="B1" s="1"/>
      <c r="C1" s="1"/>
      <c r="D1" s="1"/>
    </row>
    <row r="2" ht="15.75" spans="1:3">
      <c r="A2" s="2" t="s">
        <v>440</v>
      </c>
      <c r="B2" s="2"/>
      <c r="C2" s="3"/>
    </row>
    <row r="3" spans="1:4">
      <c r="A3" s="4" t="s">
        <v>3</v>
      </c>
      <c r="B3" s="4" t="s">
        <v>4</v>
      </c>
      <c r="C3" s="5" t="s">
        <v>5</v>
      </c>
      <c r="D3" s="6" t="s">
        <v>6</v>
      </c>
    </row>
    <row r="4" ht="21" customHeight="true" spans="1:4">
      <c r="A4" s="7" t="s">
        <v>7</v>
      </c>
      <c r="B4" s="8"/>
      <c r="C4" s="8"/>
      <c r="D4" s="9"/>
    </row>
    <row r="5" spans="1:4">
      <c r="A5" s="10">
        <v>1</v>
      </c>
      <c r="B5" s="10" t="s">
        <v>441</v>
      </c>
      <c r="C5" s="11" t="s">
        <v>442</v>
      </c>
      <c r="D5" s="12" t="s">
        <v>10</v>
      </c>
    </row>
    <row r="6" spans="1:4">
      <c r="A6" s="10">
        <v>2</v>
      </c>
      <c r="B6" s="10" t="s">
        <v>443</v>
      </c>
      <c r="C6" s="11" t="s">
        <v>444</v>
      </c>
      <c r="D6" s="12"/>
    </row>
    <row r="7" spans="1:4">
      <c r="A7" s="10">
        <v>3</v>
      </c>
      <c r="B7" s="10" t="s">
        <v>445</v>
      </c>
      <c r="C7" s="11" t="s">
        <v>446</v>
      </c>
      <c r="D7" s="12"/>
    </row>
    <row r="8" spans="1:4">
      <c r="A8" s="10">
        <v>4</v>
      </c>
      <c r="B8" s="10" t="s">
        <v>447</v>
      </c>
      <c r="C8" s="11" t="s">
        <v>448</v>
      </c>
      <c r="D8" s="12"/>
    </row>
    <row r="9" spans="1:4">
      <c r="A9" s="10">
        <v>5</v>
      </c>
      <c r="B9" s="10" t="s">
        <v>449</v>
      </c>
      <c r="C9" s="11" t="s">
        <v>450</v>
      </c>
      <c r="D9" s="12"/>
    </row>
    <row r="10" spans="1:4">
      <c r="A10" s="10">
        <v>6</v>
      </c>
      <c r="B10" s="10" t="s">
        <v>451</v>
      </c>
      <c r="C10" s="11" t="s">
        <v>452</v>
      </c>
      <c r="D10" s="12" t="s">
        <v>21</v>
      </c>
    </row>
    <row r="11" spans="1:4">
      <c r="A11" s="10">
        <v>7</v>
      </c>
      <c r="B11" s="10" t="s">
        <v>453</v>
      </c>
      <c r="C11" s="11" t="s">
        <v>454</v>
      </c>
      <c r="D11" s="12"/>
    </row>
    <row r="12" spans="1:4">
      <c r="A12" s="10">
        <v>8</v>
      </c>
      <c r="B12" s="10" t="s">
        <v>455</v>
      </c>
      <c r="C12" s="11" t="s">
        <v>456</v>
      </c>
      <c r="D12" s="12"/>
    </row>
    <row r="13" spans="1:4">
      <c r="A13" s="10">
        <v>9</v>
      </c>
      <c r="B13" s="10" t="s">
        <v>457</v>
      </c>
      <c r="C13" s="11" t="s">
        <v>458</v>
      </c>
      <c r="D13" s="12"/>
    </row>
    <row r="14" spans="1:4">
      <c r="A14" s="10">
        <v>10</v>
      </c>
      <c r="B14" s="10" t="s">
        <v>459</v>
      </c>
      <c r="C14" s="11" t="s">
        <v>270</v>
      </c>
      <c r="D14" s="12"/>
    </row>
    <row r="15" spans="1:4">
      <c r="A15" s="10">
        <v>11</v>
      </c>
      <c r="B15" s="10" t="s">
        <v>460</v>
      </c>
      <c r="C15" s="11" t="s">
        <v>461</v>
      </c>
      <c r="D15" s="12" t="s">
        <v>32</v>
      </c>
    </row>
    <row r="16" spans="1:4">
      <c r="A16" s="10">
        <v>12</v>
      </c>
      <c r="B16" s="10" t="s">
        <v>462</v>
      </c>
      <c r="C16" s="11" t="s">
        <v>463</v>
      </c>
      <c r="D16" s="12"/>
    </row>
    <row r="17" spans="1:4">
      <c r="A17" s="10">
        <v>13</v>
      </c>
      <c r="B17" s="10" t="s">
        <v>464</v>
      </c>
      <c r="C17" s="11" t="s">
        <v>465</v>
      </c>
      <c r="D17" s="12"/>
    </row>
    <row r="18" spans="1:4">
      <c r="A18" s="10">
        <v>14</v>
      </c>
      <c r="B18" s="10" t="s">
        <v>466</v>
      </c>
      <c r="C18" s="11" t="s">
        <v>467</v>
      </c>
      <c r="D18" s="12"/>
    </row>
    <row r="19" spans="1:4">
      <c r="A19" s="10">
        <v>15</v>
      </c>
      <c r="B19" s="10" t="s">
        <v>468</v>
      </c>
      <c r="C19" s="11" t="s">
        <v>469</v>
      </c>
      <c r="D19" s="12"/>
    </row>
    <row r="20" spans="1:4">
      <c r="A20" s="10">
        <v>16</v>
      </c>
      <c r="B20" s="10" t="s">
        <v>470</v>
      </c>
      <c r="C20" s="11" t="s">
        <v>471</v>
      </c>
      <c r="D20" s="12" t="s">
        <v>43</v>
      </c>
    </row>
    <row r="21" spans="1:4">
      <c r="A21" s="10">
        <v>17</v>
      </c>
      <c r="B21" s="10" t="s">
        <v>472</v>
      </c>
      <c r="C21" s="11" t="s">
        <v>473</v>
      </c>
      <c r="D21" s="12"/>
    </row>
    <row r="22" spans="1:4">
      <c r="A22" s="10">
        <v>18</v>
      </c>
      <c r="B22" s="10" t="s">
        <v>474</v>
      </c>
      <c r="C22" s="11" t="s">
        <v>475</v>
      </c>
      <c r="D22" s="12"/>
    </row>
    <row r="23" spans="1:4">
      <c r="A23" s="10">
        <v>19</v>
      </c>
      <c r="B23" s="10" t="s">
        <v>476</v>
      </c>
      <c r="C23" s="11" t="s">
        <v>477</v>
      </c>
      <c r="D23" s="12"/>
    </row>
    <row r="24" spans="1:4">
      <c r="A24" s="10">
        <v>20</v>
      </c>
      <c r="B24" s="10" t="s">
        <v>478</v>
      </c>
      <c r="C24" s="11" t="s">
        <v>479</v>
      </c>
      <c r="D24" s="12"/>
    </row>
    <row r="25" spans="1:4">
      <c r="A25" s="10">
        <v>21</v>
      </c>
      <c r="B25" s="10" t="s">
        <v>480</v>
      </c>
      <c r="C25" s="11" t="s">
        <v>481</v>
      </c>
      <c r="D25" s="12"/>
    </row>
    <row r="26" spans="1:4">
      <c r="A26" s="10">
        <v>22</v>
      </c>
      <c r="B26" s="10" t="s">
        <v>482</v>
      </c>
      <c r="C26" s="11" t="s">
        <v>483</v>
      </c>
      <c r="D26" s="12"/>
    </row>
    <row r="27" ht="29" customHeight="true" spans="1:4">
      <c r="A27" s="7" t="s">
        <v>56</v>
      </c>
      <c r="B27" s="8"/>
      <c r="C27" s="8"/>
      <c r="D27" s="9"/>
    </row>
    <row r="28" spans="1:4">
      <c r="A28" s="4" t="s">
        <v>3</v>
      </c>
      <c r="B28" s="4" t="s">
        <v>4</v>
      </c>
      <c r="C28" s="5" t="s">
        <v>5</v>
      </c>
      <c r="D28" s="6" t="s">
        <v>6</v>
      </c>
    </row>
    <row r="29" spans="1:4">
      <c r="A29" s="10">
        <v>1</v>
      </c>
      <c r="B29" s="10" t="s">
        <v>484</v>
      </c>
      <c r="C29" s="11" t="s">
        <v>485</v>
      </c>
      <c r="D29" s="12" t="s">
        <v>59</v>
      </c>
    </row>
    <row r="30" spans="1:4">
      <c r="A30" s="10">
        <v>2</v>
      </c>
      <c r="B30" s="10" t="s">
        <v>486</v>
      </c>
      <c r="C30" s="11" t="s">
        <v>487</v>
      </c>
      <c r="D30" s="12"/>
    </row>
    <row r="31" spans="1:4">
      <c r="A31" s="10">
        <v>3</v>
      </c>
      <c r="B31" s="10" t="s">
        <v>488</v>
      </c>
      <c r="C31" s="11" t="s">
        <v>489</v>
      </c>
      <c r="D31" s="12"/>
    </row>
    <row r="32" spans="1:4">
      <c r="A32" s="10">
        <v>4</v>
      </c>
      <c r="B32" s="10" t="s">
        <v>490</v>
      </c>
      <c r="C32" s="11" t="s">
        <v>303</v>
      </c>
      <c r="D32" s="12"/>
    </row>
    <row r="33" spans="1:4">
      <c r="A33" s="10">
        <v>5</v>
      </c>
      <c r="B33" s="10" t="s">
        <v>491</v>
      </c>
      <c r="C33" s="11" t="s">
        <v>492</v>
      </c>
      <c r="D33" s="12"/>
    </row>
    <row r="34" spans="1:4">
      <c r="A34" s="10">
        <v>6</v>
      </c>
      <c r="B34" s="10" t="s">
        <v>493</v>
      </c>
      <c r="C34" s="11" t="s">
        <v>494</v>
      </c>
      <c r="D34" s="12" t="s">
        <v>70</v>
      </c>
    </row>
    <row r="35" spans="1:4">
      <c r="A35" s="10">
        <v>7</v>
      </c>
      <c r="B35" s="10" t="s">
        <v>495</v>
      </c>
      <c r="C35" s="11" t="s">
        <v>496</v>
      </c>
      <c r="D35" s="12"/>
    </row>
    <row r="36" spans="1:4">
      <c r="A36" s="10">
        <v>8</v>
      </c>
      <c r="B36" s="10" t="s">
        <v>497</v>
      </c>
      <c r="C36" s="11" t="s">
        <v>498</v>
      </c>
      <c r="D36" s="12"/>
    </row>
    <row r="37" spans="1:4">
      <c r="A37" s="10">
        <v>9</v>
      </c>
      <c r="B37" s="10" t="s">
        <v>499</v>
      </c>
      <c r="C37" s="11" t="s">
        <v>500</v>
      </c>
      <c r="D37" s="12"/>
    </row>
    <row r="38" spans="1:4">
      <c r="A38" s="10">
        <v>10</v>
      </c>
      <c r="B38" s="10" t="s">
        <v>501</v>
      </c>
      <c r="C38" s="11" t="s">
        <v>502</v>
      </c>
      <c r="D38" s="12"/>
    </row>
    <row r="39" spans="1:4">
      <c r="A39" s="10">
        <v>11</v>
      </c>
      <c r="B39" s="10" t="s">
        <v>503</v>
      </c>
      <c r="C39" s="11" t="s">
        <v>504</v>
      </c>
      <c r="D39" s="12" t="s">
        <v>81</v>
      </c>
    </row>
    <row r="40" spans="1:4">
      <c r="A40" s="10">
        <v>12</v>
      </c>
      <c r="B40" s="10" t="s">
        <v>505</v>
      </c>
      <c r="C40" s="11" t="s">
        <v>506</v>
      </c>
      <c r="D40" s="12"/>
    </row>
    <row r="41" spans="1:4">
      <c r="A41" s="10">
        <v>13</v>
      </c>
      <c r="B41" s="10" t="s">
        <v>507</v>
      </c>
      <c r="C41" s="11" t="s">
        <v>508</v>
      </c>
      <c r="D41" s="12"/>
    </row>
    <row r="42" spans="1:4">
      <c r="A42" s="10">
        <v>14</v>
      </c>
      <c r="B42" s="10" t="s">
        <v>509</v>
      </c>
      <c r="C42" s="11" t="s">
        <v>298</v>
      </c>
      <c r="D42" s="12"/>
    </row>
    <row r="43" spans="1:4">
      <c r="A43" s="10">
        <v>15</v>
      </c>
      <c r="B43" s="10" t="s">
        <v>510</v>
      </c>
      <c r="C43" s="11" t="s">
        <v>511</v>
      </c>
      <c r="D43" s="12"/>
    </row>
    <row r="44" spans="1:4">
      <c r="A44" s="10">
        <v>16</v>
      </c>
      <c r="B44" s="10" t="s">
        <v>512</v>
      </c>
      <c r="C44" s="11" t="s">
        <v>513</v>
      </c>
      <c r="D44" s="16" t="s">
        <v>92</v>
      </c>
    </row>
    <row r="45" spans="1:4">
      <c r="A45" s="10">
        <v>17</v>
      </c>
      <c r="B45" s="10" t="s">
        <v>514</v>
      </c>
      <c r="C45" s="11" t="s">
        <v>515</v>
      </c>
      <c r="D45" s="17"/>
    </row>
    <row r="46" spans="1:4">
      <c r="A46" s="10">
        <v>18</v>
      </c>
      <c r="B46" s="10" t="s">
        <v>516</v>
      </c>
      <c r="C46" s="11" t="s">
        <v>517</v>
      </c>
      <c r="D46" s="17"/>
    </row>
    <row r="47" spans="1:4">
      <c r="A47" s="10">
        <v>19</v>
      </c>
      <c r="B47" s="10" t="s">
        <v>518</v>
      </c>
      <c r="C47" s="11" t="s">
        <v>268</v>
      </c>
      <c r="D47" s="17"/>
    </row>
    <row r="48" spans="1:4">
      <c r="A48" s="10">
        <v>20</v>
      </c>
      <c r="B48" s="10" t="s">
        <v>519</v>
      </c>
      <c r="C48" s="13" t="s">
        <v>282</v>
      </c>
      <c r="D48" s="17"/>
    </row>
    <row r="49" spans="1:4">
      <c r="A49" s="10">
        <v>21</v>
      </c>
      <c r="B49" s="10" t="s">
        <v>520</v>
      </c>
      <c r="C49" s="14" t="s">
        <v>521</v>
      </c>
      <c r="D49" s="17"/>
    </row>
    <row r="50" spans="1:4">
      <c r="A50" s="10">
        <v>22</v>
      </c>
      <c r="B50" s="10" t="s">
        <v>522</v>
      </c>
      <c r="C50" s="13" t="s">
        <v>523</v>
      </c>
      <c r="D50" s="17"/>
    </row>
    <row r="51" spans="1:4">
      <c r="A51" s="10">
        <v>23</v>
      </c>
      <c r="B51" s="10" t="s">
        <v>524</v>
      </c>
      <c r="C51" s="11" t="s">
        <v>525</v>
      </c>
      <c r="D51" s="17"/>
    </row>
    <row r="52" spans="1:4">
      <c r="A52" s="10">
        <v>24</v>
      </c>
      <c r="B52" s="10" t="s">
        <v>526</v>
      </c>
      <c r="C52" s="11" t="s">
        <v>527</v>
      </c>
      <c r="D52" s="18"/>
    </row>
    <row r="53" ht="24" customHeight="true" spans="1:4">
      <c r="A53" s="7" t="s">
        <v>105</v>
      </c>
      <c r="B53" s="8"/>
      <c r="C53" s="8"/>
      <c r="D53" s="9"/>
    </row>
    <row r="54" spans="1:4">
      <c r="A54" s="4" t="s">
        <v>3</v>
      </c>
      <c r="B54" s="4" t="s">
        <v>4</v>
      </c>
      <c r="C54" s="5" t="s">
        <v>5</v>
      </c>
      <c r="D54" s="6" t="s">
        <v>6</v>
      </c>
    </row>
    <row r="55" spans="1:4">
      <c r="A55" s="10">
        <v>1</v>
      </c>
      <c r="B55" s="10" t="s">
        <v>528</v>
      </c>
      <c r="C55" s="15" t="s">
        <v>529</v>
      </c>
      <c r="D55" s="12" t="s">
        <v>10</v>
      </c>
    </row>
    <row r="56" spans="1:4">
      <c r="A56" s="10">
        <v>2</v>
      </c>
      <c r="B56" s="10" t="s">
        <v>530</v>
      </c>
      <c r="C56" s="11" t="s">
        <v>531</v>
      </c>
      <c r="D56" s="12"/>
    </row>
    <row r="57" spans="1:4">
      <c r="A57" s="10">
        <v>3</v>
      </c>
      <c r="B57" s="10" t="s">
        <v>532</v>
      </c>
      <c r="C57" s="11" t="s">
        <v>533</v>
      </c>
      <c r="D57" s="12"/>
    </row>
    <row r="58" spans="1:4">
      <c r="A58" s="10">
        <v>4</v>
      </c>
      <c r="B58" s="10" t="s">
        <v>534</v>
      </c>
      <c r="C58" s="11" t="s">
        <v>535</v>
      </c>
      <c r="D58" s="12"/>
    </row>
    <row r="59" spans="1:4">
      <c r="A59" s="10">
        <v>5</v>
      </c>
      <c r="B59" s="10" t="s">
        <v>536</v>
      </c>
      <c r="C59" s="11" t="s">
        <v>537</v>
      </c>
      <c r="D59" s="12"/>
    </row>
    <row r="60" spans="1:4">
      <c r="A60" s="10">
        <v>6</v>
      </c>
      <c r="B60" s="10" t="s">
        <v>538</v>
      </c>
      <c r="C60" s="11" t="s">
        <v>539</v>
      </c>
      <c r="D60" s="12" t="s">
        <v>21</v>
      </c>
    </row>
    <row r="61" spans="1:4">
      <c r="A61" s="10">
        <v>7</v>
      </c>
      <c r="B61" s="10" t="s">
        <v>540</v>
      </c>
      <c r="C61" s="11" t="s">
        <v>541</v>
      </c>
      <c r="D61" s="12"/>
    </row>
    <row r="62" spans="1:4">
      <c r="A62" s="10">
        <v>8</v>
      </c>
      <c r="B62" s="10" t="s">
        <v>542</v>
      </c>
      <c r="C62" s="11" t="s">
        <v>543</v>
      </c>
      <c r="D62" s="12"/>
    </row>
    <row r="63" spans="1:4">
      <c r="A63" s="10">
        <v>9</v>
      </c>
      <c r="B63" s="10" t="s">
        <v>544</v>
      </c>
      <c r="C63" s="11" t="s">
        <v>545</v>
      </c>
      <c r="D63" s="12"/>
    </row>
    <row r="64" spans="1:4">
      <c r="A64" s="10">
        <v>10</v>
      </c>
      <c r="B64" s="10" t="s">
        <v>546</v>
      </c>
      <c r="C64" s="11" t="s">
        <v>547</v>
      </c>
      <c r="D64" s="12"/>
    </row>
    <row r="65" spans="1:4">
      <c r="A65" s="10">
        <v>11</v>
      </c>
      <c r="B65" s="10" t="s">
        <v>548</v>
      </c>
      <c r="C65" s="11" t="s">
        <v>549</v>
      </c>
      <c r="D65" s="12" t="s">
        <v>32</v>
      </c>
    </row>
    <row r="66" spans="1:4">
      <c r="A66" s="10">
        <v>12</v>
      </c>
      <c r="B66" s="10" t="s">
        <v>550</v>
      </c>
      <c r="C66" s="11" t="s">
        <v>551</v>
      </c>
      <c r="D66" s="12"/>
    </row>
    <row r="67" spans="1:4">
      <c r="A67" s="10">
        <v>13</v>
      </c>
      <c r="B67" s="10" t="s">
        <v>552</v>
      </c>
      <c r="C67" s="11" t="s">
        <v>96</v>
      </c>
      <c r="D67" s="12"/>
    </row>
    <row r="68" spans="1:4">
      <c r="A68" s="10">
        <v>14</v>
      </c>
      <c r="B68" s="10" t="s">
        <v>553</v>
      </c>
      <c r="C68" s="11" t="s">
        <v>554</v>
      </c>
      <c r="D68" s="12"/>
    </row>
    <row r="69" spans="1:4">
      <c r="A69" s="10">
        <v>15</v>
      </c>
      <c r="B69" s="10" t="s">
        <v>555</v>
      </c>
      <c r="C69" s="11" t="s">
        <v>155</v>
      </c>
      <c r="D69" s="12"/>
    </row>
    <row r="70" spans="1:4">
      <c r="A70" s="10">
        <v>16</v>
      </c>
      <c r="B70" s="10" t="s">
        <v>556</v>
      </c>
      <c r="C70" s="11" t="s">
        <v>557</v>
      </c>
      <c r="D70" s="12" t="s">
        <v>43</v>
      </c>
    </row>
    <row r="71" spans="1:4">
      <c r="A71" s="10">
        <v>17</v>
      </c>
      <c r="B71" s="10" t="s">
        <v>558</v>
      </c>
      <c r="C71" s="11" t="s">
        <v>282</v>
      </c>
      <c r="D71" s="12"/>
    </row>
    <row r="72" spans="1:4">
      <c r="A72" s="10">
        <v>18</v>
      </c>
      <c r="B72" s="10" t="s">
        <v>559</v>
      </c>
      <c r="C72" s="11" t="s">
        <v>560</v>
      </c>
      <c r="D72" s="12"/>
    </row>
    <row r="73" spans="1:4">
      <c r="A73" s="10">
        <v>19</v>
      </c>
      <c r="B73" s="10" t="s">
        <v>561</v>
      </c>
      <c r="C73" s="11" t="s">
        <v>562</v>
      </c>
      <c r="D73" s="12"/>
    </row>
    <row r="74" spans="1:4">
      <c r="A74" s="10">
        <v>20</v>
      </c>
      <c r="B74" s="10" t="s">
        <v>563</v>
      </c>
      <c r="C74" s="11" t="s">
        <v>564</v>
      </c>
      <c r="D74" s="12"/>
    </row>
    <row r="75" spans="1:4">
      <c r="A75" s="10">
        <v>21</v>
      </c>
      <c r="B75" s="10" t="s">
        <v>565</v>
      </c>
      <c r="C75" s="11" t="s">
        <v>566</v>
      </c>
      <c r="D75" s="12"/>
    </row>
    <row r="76" spans="1:4">
      <c r="A76" s="10">
        <v>22</v>
      </c>
      <c r="B76" s="10" t="s">
        <v>567</v>
      </c>
      <c r="C76" s="11" t="s">
        <v>568</v>
      </c>
      <c r="D76" s="12"/>
    </row>
    <row r="77" ht="26" customHeight="true" spans="1:4">
      <c r="A77" s="7" t="s">
        <v>150</v>
      </c>
      <c r="B77" s="8"/>
      <c r="C77" s="8"/>
      <c r="D77" s="9"/>
    </row>
    <row r="78" spans="1:4">
      <c r="A78" s="4" t="s">
        <v>3</v>
      </c>
      <c r="B78" s="4" t="s">
        <v>4</v>
      </c>
      <c r="C78" s="5" t="s">
        <v>5</v>
      </c>
      <c r="D78" s="6" t="s">
        <v>6</v>
      </c>
    </row>
    <row r="79" spans="1:4">
      <c r="A79" s="10">
        <v>1</v>
      </c>
      <c r="B79" s="10" t="s">
        <v>569</v>
      </c>
      <c r="C79" s="11" t="s">
        <v>570</v>
      </c>
      <c r="D79" s="12" t="s">
        <v>59</v>
      </c>
    </row>
    <row r="80" spans="1:4">
      <c r="A80" s="10">
        <v>2</v>
      </c>
      <c r="B80" s="10" t="s">
        <v>571</v>
      </c>
      <c r="C80" s="11" t="s">
        <v>572</v>
      </c>
      <c r="D80" s="12"/>
    </row>
    <row r="81" spans="1:4">
      <c r="A81" s="10">
        <v>3</v>
      </c>
      <c r="B81" s="10" t="s">
        <v>573</v>
      </c>
      <c r="C81" s="11" t="s">
        <v>181</v>
      </c>
      <c r="D81" s="12"/>
    </row>
    <row r="82" spans="1:4">
      <c r="A82" s="10">
        <v>4</v>
      </c>
      <c r="B82" s="10" t="s">
        <v>574</v>
      </c>
      <c r="C82" s="11" t="s">
        <v>338</v>
      </c>
      <c r="D82" s="12"/>
    </row>
    <row r="83" spans="1:4">
      <c r="A83" s="10">
        <v>5</v>
      </c>
      <c r="B83" s="10" t="s">
        <v>575</v>
      </c>
      <c r="C83" s="11" t="s">
        <v>576</v>
      </c>
      <c r="D83" s="12"/>
    </row>
    <row r="84" spans="1:4">
      <c r="A84" s="10">
        <v>6</v>
      </c>
      <c r="B84" s="10" t="s">
        <v>577</v>
      </c>
      <c r="C84" s="11" t="s">
        <v>155</v>
      </c>
      <c r="D84" s="12" t="s">
        <v>70</v>
      </c>
    </row>
    <row r="85" spans="1:4">
      <c r="A85" s="10">
        <v>7</v>
      </c>
      <c r="B85" s="10" t="s">
        <v>578</v>
      </c>
      <c r="C85" s="11" t="s">
        <v>149</v>
      </c>
      <c r="D85" s="12"/>
    </row>
    <row r="86" spans="1:4">
      <c r="A86" s="10">
        <v>8</v>
      </c>
      <c r="B86" s="10" t="s">
        <v>579</v>
      </c>
      <c r="C86" s="11" t="s">
        <v>580</v>
      </c>
      <c r="D86" s="12"/>
    </row>
    <row r="87" spans="1:4">
      <c r="A87" s="10">
        <v>9</v>
      </c>
      <c r="B87" s="10" t="s">
        <v>581</v>
      </c>
      <c r="C87" s="11" t="s">
        <v>72</v>
      </c>
      <c r="D87" s="12"/>
    </row>
    <row r="88" spans="1:4">
      <c r="A88" s="10">
        <v>10</v>
      </c>
      <c r="B88" s="10" t="s">
        <v>582</v>
      </c>
      <c r="C88" s="11" t="s">
        <v>583</v>
      </c>
      <c r="D88" s="12"/>
    </row>
    <row r="89" spans="1:4">
      <c r="A89" s="10">
        <v>11</v>
      </c>
      <c r="B89" s="10" t="s">
        <v>584</v>
      </c>
      <c r="C89" s="11" t="s">
        <v>585</v>
      </c>
      <c r="D89" s="12" t="s">
        <v>81</v>
      </c>
    </row>
    <row r="90" spans="1:4">
      <c r="A90" s="10">
        <v>12</v>
      </c>
      <c r="B90" s="10" t="s">
        <v>586</v>
      </c>
      <c r="C90" s="11" t="s">
        <v>587</v>
      </c>
      <c r="D90" s="12"/>
    </row>
    <row r="91" spans="1:4">
      <c r="A91" s="10">
        <v>13</v>
      </c>
      <c r="B91" s="10" t="s">
        <v>588</v>
      </c>
      <c r="C91" s="11" t="s">
        <v>589</v>
      </c>
      <c r="D91" s="12"/>
    </row>
    <row r="92" spans="1:4">
      <c r="A92" s="10">
        <v>14</v>
      </c>
      <c r="B92" s="10" t="s">
        <v>590</v>
      </c>
      <c r="C92" s="11" t="s">
        <v>278</v>
      </c>
      <c r="D92" s="12"/>
    </row>
    <row r="93" spans="1:4">
      <c r="A93" s="10">
        <v>15</v>
      </c>
      <c r="B93" s="10" t="s">
        <v>591</v>
      </c>
      <c r="C93" s="11" t="s">
        <v>592</v>
      </c>
      <c r="D93" s="12"/>
    </row>
    <row r="94" spans="1:4">
      <c r="A94" s="10">
        <v>16</v>
      </c>
      <c r="B94" s="10" t="s">
        <v>593</v>
      </c>
      <c r="C94" s="11" t="s">
        <v>594</v>
      </c>
      <c r="D94" s="12" t="s">
        <v>92</v>
      </c>
    </row>
    <row r="95" spans="1:4">
      <c r="A95" s="10">
        <v>17</v>
      </c>
      <c r="B95" s="10" t="s">
        <v>595</v>
      </c>
      <c r="C95" s="11" t="s">
        <v>596</v>
      </c>
      <c r="D95" s="12"/>
    </row>
    <row r="96" spans="1:4">
      <c r="A96" s="10">
        <v>18</v>
      </c>
      <c r="B96" s="10" t="s">
        <v>597</v>
      </c>
      <c r="C96" s="11" t="s">
        <v>598</v>
      </c>
      <c r="D96" s="12"/>
    </row>
    <row r="97" spans="1:4">
      <c r="A97" s="10">
        <v>19</v>
      </c>
      <c r="B97" s="10" t="s">
        <v>599</v>
      </c>
      <c r="C97" s="11" t="s">
        <v>249</v>
      </c>
      <c r="D97" s="12"/>
    </row>
    <row r="98" spans="1:4">
      <c r="A98" s="10">
        <v>20</v>
      </c>
      <c r="B98" s="10" t="s">
        <v>600</v>
      </c>
      <c r="C98" s="11" t="s">
        <v>601</v>
      </c>
      <c r="D98" s="12"/>
    </row>
    <row r="99" spans="1:4">
      <c r="A99" s="10">
        <v>21</v>
      </c>
      <c r="B99" s="10" t="s">
        <v>602</v>
      </c>
      <c r="C99" s="11" t="s">
        <v>603</v>
      </c>
      <c r="D99" s="12"/>
    </row>
    <row r="100" spans="1:4">
      <c r="A100" s="10">
        <v>22</v>
      </c>
      <c r="B100" s="10" t="s">
        <v>604</v>
      </c>
      <c r="C100" s="11" t="s">
        <v>605</v>
      </c>
      <c r="D100" s="12"/>
    </row>
    <row r="101" ht="31" customHeight="true" spans="1:4">
      <c r="A101" s="7" t="s">
        <v>193</v>
      </c>
      <c r="B101" s="8"/>
      <c r="C101" s="8"/>
      <c r="D101" s="9"/>
    </row>
    <row r="102" spans="1:4">
      <c r="A102" s="4" t="s">
        <v>3</v>
      </c>
      <c r="B102" s="4" t="s">
        <v>4</v>
      </c>
      <c r="C102" s="5" t="s">
        <v>5</v>
      </c>
      <c r="D102" s="6" t="s">
        <v>6</v>
      </c>
    </row>
    <row r="103" spans="1:4">
      <c r="A103" s="10">
        <v>1</v>
      </c>
      <c r="B103" s="10" t="s">
        <v>606</v>
      </c>
      <c r="C103" s="11" t="s">
        <v>607</v>
      </c>
      <c r="D103" s="12" t="s">
        <v>10</v>
      </c>
    </row>
    <row r="104" spans="1:4">
      <c r="A104" s="10">
        <v>2</v>
      </c>
      <c r="B104" s="10" t="s">
        <v>608</v>
      </c>
      <c r="C104" s="11" t="s">
        <v>609</v>
      </c>
      <c r="D104" s="12"/>
    </row>
    <row r="105" spans="1:4">
      <c r="A105" s="10">
        <v>3</v>
      </c>
      <c r="B105" s="10" t="s">
        <v>610</v>
      </c>
      <c r="C105" s="11" t="s">
        <v>611</v>
      </c>
      <c r="D105" s="12"/>
    </row>
    <row r="106" spans="1:4">
      <c r="A106" s="10">
        <v>4</v>
      </c>
      <c r="B106" s="10" t="s">
        <v>612</v>
      </c>
      <c r="C106" s="11" t="s">
        <v>613</v>
      </c>
      <c r="D106" s="12"/>
    </row>
    <row r="107" spans="1:4">
      <c r="A107" s="10">
        <v>5</v>
      </c>
      <c r="B107" s="10" t="s">
        <v>614</v>
      </c>
      <c r="C107" s="11" t="s">
        <v>615</v>
      </c>
      <c r="D107" s="12"/>
    </row>
    <row r="108" spans="1:4">
      <c r="A108" s="10">
        <v>6</v>
      </c>
      <c r="B108" s="10" t="s">
        <v>616</v>
      </c>
      <c r="C108" s="11" t="s">
        <v>617</v>
      </c>
      <c r="D108" s="12" t="s">
        <v>21</v>
      </c>
    </row>
    <row r="109" spans="1:4">
      <c r="A109" s="10">
        <v>7</v>
      </c>
      <c r="B109" s="10" t="s">
        <v>618</v>
      </c>
      <c r="C109" s="11" t="s">
        <v>619</v>
      </c>
      <c r="D109" s="12"/>
    </row>
    <row r="110" spans="1:4">
      <c r="A110" s="10">
        <v>8</v>
      </c>
      <c r="B110" s="10" t="s">
        <v>620</v>
      </c>
      <c r="C110" s="11" t="s">
        <v>621</v>
      </c>
      <c r="D110" s="12"/>
    </row>
    <row r="111" spans="1:4">
      <c r="A111" s="10">
        <v>9</v>
      </c>
      <c r="B111" s="10" t="s">
        <v>622</v>
      </c>
      <c r="C111" s="11" t="s">
        <v>225</v>
      </c>
      <c r="D111" s="12"/>
    </row>
    <row r="112" spans="1:4">
      <c r="A112" s="10">
        <v>10</v>
      </c>
      <c r="B112" s="10" t="s">
        <v>623</v>
      </c>
      <c r="C112" s="11" t="s">
        <v>624</v>
      </c>
      <c r="D112" s="12"/>
    </row>
    <row r="113" spans="1:4">
      <c r="A113" s="10">
        <v>11</v>
      </c>
      <c r="B113" s="10" t="s">
        <v>625</v>
      </c>
      <c r="C113" s="11" t="s">
        <v>626</v>
      </c>
      <c r="D113" s="12" t="s">
        <v>32</v>
      </c>
    </row>
    <row r="114" spans="1:4">
      <c r="A114" s="10">
        <v>12</v>
      </c>
      <c r="B114" s="10" t="s">
        <v>627</v>
      </c>
      <c r="C114" s="11" t="s">
        <v>628</v>
      </c>
      <c r="D114" s="12"/>
    </row>
    <row r="115" spans="1:4">
      <c r="A115" s="10">
        <v>13</v>
      </c>
      <c r="B115" s="10" t="s">
        <v>629</v>
      </c>
      <c r="C115" s="11" t="s">
        <v>630</v>
      </c>
      <c r="D115" s="12"/>
    </row>
    <row r="116" spans="1:4">
      <c r="A116" s="10">
        <v>14</v>
      </c>
      <c r="B116" s="10" t="s">
        <v>631</v>
      </c>
      <c r="C116" s="11" t="s">
        <v>632</v>
      </c>
      <c r="D116" s="12"/>
    </row>
    <row r="117" spans="1:4">
      <c r="A117" s="10">
        <v>15</v>
      </c>
      <c r="B117" s="10" t="s">
        <v>633</v>
      </c>
      <c r="C117" s="11" t="s">
        <v>473</v>
      </c>
      <c r="D117" s="12"/>
    </row>
    <row r="118" spans="1:4">
      <c r="A118" s="10">
        <v>16</v>
      </c>
      <c r="B118" s="10" t="s">
        <v>634</v>
      </c>
      <c r="C118" s="11" t="s">
        <v>473</v>
      </c>
      <c r="D118" s="12" t="s">
        <v>43</v>
      </c>
    </row>
    <row r="119" spans="1:4">
      <c r="A119" s="10">
        <v>17</v>
      </c>
      <c r="B119" s="10" t="s">
        <v>635</v>
      </c>
      <c r="C119" s="11" t="s">
        <v>345</v>
      </c>
      <c r="D119" s="12"/>
    </row>
    <row r="120" spans="1:4">
      <c r="A120" s="10">
        <v>18</v>
      </c>
      <c r="B120" s="10" t="s">
        <v>636</v>
      </c>
      <c r="C120" s="11" t="s">
        <v>637</v>
      </c>
      <c r="D120" s="12"/>
    </row>
    <row r="121" spans="1:4">
      <c r="A121" s="10">
        <v>19</v>
      </c>
      <c r="B121" s="10" t="s">
        <v>638</v>
      </c>
      <c r="C121" s="11" t="s">
        <v>639</v>
      </c>
      <c r="D121" s="12"/>
    </row>
    <row r="122" spans="1:4">
      <c r="A122" s="10">
        <v>20</v>
      </c>
      <c r="B122" s="10" t="s">
        <v>640</v>
      </c>
      <c r="C122" s="11" t="s">
        <v>641</v>
      </c>
      <c r="D122" s="12"/>
    </row>
    <row r="123" spans="1:4">
      <c r="A123" s="10">
        <v>21</v>
      </c>
      <c r="B123" s="10" t="s">
        <v>642</v>
      </c>
      <c r="C123" s="11" t="s">
        <v>554</v>
      </c>
      <c r="D123" s="12"/>
    </row>
  </sheetData>
  <mergeCells count="27">
    <mergeCell ref="A1:D1"/>
    <mergeCell ref="A2:C2"/>
    <mergeCell ref="A4:D4"/>
    <mergeCell ref="A27:D27"/>
    <mergeCell ref="A53:D53"/>
    <mergeCell ref="A77:D77"/>
    <mergeCell ref="A101:D101"/>
    <mergeCell ref="D5:D9"/>
    <mergeCell ref="D10:D14"/>
    <mergeCell ref="D15:D19"/>
    <mergeCell ref="D20:D26"/>
    <mergeCell ref="D29:D33"/>
    <mergeCell ref="D34:D38"/>
    <mergeCell ref="D39:D43"/>
    <mergeCell ref="D44:D52"/>
    <mergeCell ref="D55:D59"/>
    <mergeCell ref="D60:D64"/>
    <mergeCell ref="D65:D69"/>
    <mergeCell ref="D70:D76"/>
    <mergeCell ref="D79:D83"/>
    <mergeCell ref="D84:D88"/>
    <mergeCell ref="D89:D93"/>
    <mergeCell ref="D94:D100"/>
    <mergeCell ref="D103:D107"/>
    <mergeCell ref="D108:D112"/>
    <mergeCell ref="D113:D117"/>
    <mergeCell ref="D118:D123"/>
  </mergeCells>
  <conditionalFormatting sqref="C8">
    <cfRule type="duplicateValues" dxfId="0" priority="50"/>
  </conditionalFormatting>
  <conditionalFormatting sqref="C9">
    <cfRule type="duplicateValues" dxfId="0" priority="53"/>
  </conditionalFormatting>
  <conditionalFormatting sqref="C12">
    <cfRule type="duplicateValues" dxfId="0" priority="52"/>
  </conditionalFormatting>
  <conditionalFormatting sqref="C16">
    <cfRule type="duplicateValues" dxfId="0" priority="51"/>
  </conditionalFormatting>
  <conditionalFormatting sqref="C18">
    <cfRule type="duplicateValues" dxfId="0" priority="49"/>
  </conditionalFormatting>
  <conditionalFormatting sqref="C19">
    <cfRule type="duplicateValues" dxfId="0" priority="48"/>
  </conditionalFormatting>
  <conditionalFormatting sqref="C20">
    <cfRule type="duplicateValues" dxfId="0" priority="45"/>
  </conditionalFormatting>
  <conditionalFormatting sqref="C21">
    <cfRule type="duplicateValues" dxfId="0" priority="44"/>
  </conditionalFormatting>
  <conditionalFormatting sqref="C24">
    <cfRule type="duplicateValues" dxfId="0" priority="47"/>
  </conditionalFormatting>
  <conditionalFormatting sqref="C44">
    <cfRule type="duplicateValues" dxfId="0" priority="25"/>
  </conditionalFormatting>
  <conditionalFormatting sqref="C45">
    <cfRule type="duplicateValues" dxfId="0" priority="23"/>
  </conditionalFormatting>
  <conditionalFormatting sqref="C46">
    <cfRule type="duplicateValues" dxfId="0" priority="22"/>
  </conditionalFormatting>
  <conditionalFormatting sqref="C47">
    <cfRule type="duplicateValues" dxfId="0" priority="21"/>
  </conditionalFormatting>
  <conditionalFormatting sqref="C51">
    <cfRule type="duplicateValues" dxfId="0" priority="20"/>
  </conditionalFormatting>
  <conditionalFormatting sqref="B52">
    <cfRule type="duplicateValues" dxfId="1" priority="26"/>
  </conditionalFormatting>
  <conditionalFormatting sqref="C52">
    <cfRule type="duplicateValues" dxfId="1" priority="24"/>
  </conditionalFormatting>
  <conditionalFormatting sqref="C56">
    <cfRule type="duplicateValues" dxfId="0" priority="19"/>
  </conditionalFormatting>
  <conditionalFormatting sqref="C57">
    <cfRule type="duplicateValues" dxfId="0" priority="18"/>
  </conditionalFormatting>
  <conditionalFormatting sqref="C58">
    <cfRule type="duplicateValues" dxfId="0" priority="13"/>
  </conditionalFormatting>
  <conditionalFormatting sqref="C60">
    <cfRule type="duplicateValues" dxfId="0" priority="14"/>
  </conditionalFormatting>
  <conditionalFormatting sqref="C61">
    <cfRule type="duplicateValues" dxfId="0" priority="17"/>
  </conditionalFormatting>
  <conditionalFormatting sqref="C62">
    <cfRule type="duplicateValues" dxfId="0" priority="16"/>
  </conditionalFormatting>
  <conditionalFormatting sqref="C63">
    <cfRule type="duplicateValues" dxfId="0" priority="15"/>
  </conditionalFormatting>
  <conditionalFormatting sqref="C66">
    <cfRule type="duplicateValues" dxfId="0" priority="43"/>
  </conditionalFormatting>
  <conditionalFormatting sqref="C67">
    <cfRule type="duplicateValues" dxfId="0" priority="42"/>
  </conditionalFormatting>
  <conditionalFormatting sqref="C68">
    <cfRule type="duplicateValues" dxfId="0" priority="41"/>
  </conditionalFormatting>
  <conditionalFormatting sqref="C69">
    <cfRule type="duplicateValues" dxfId="0" priority="40"/>
  </conditionalFormatting>
  <conditionalFormatting sqref="C71">
    <cfRule type="duplicateValues" dxfId="0" priority="38"/>
  </conditionalFormatting>
  <conditionalFormatting sqref="C72">
    <cfRule type="duplicateValues" dxfId="0" priority="39"/>
  </conditionalFormatting>
  <conditionalFormatting sqref="C76">
    <cfRule type="duplicateValues" dxfId="0" priority="27"/>
  </conditionalFormatting>
  <conditionalFormatting sqref="C79">
    <cfRule type="duplicateValues" dxfId="0" priority="36"/>
  </conditionalFormatting>
  <conditionalFormatting sqref="C82">
    <cfRule type="duplicateValues" dxfId="0" priority="35"/>
  </conditionalFormatting>
  <conditionalFormatting sqref="C86">
    <cfRule type="duplicateValues" dxfId="0" priority="34"/>
  </conditionalFormatting>
  <conditionalFormatting sqref="C88">
    <cfRule type="duplicateValues" dxfId="0" priority="33"/>
  </conditionalFormatting>
  <conditionalFormatting sqref="C89">
    <cfRule type="duplicateValues" dxfId="0" priority="32"/>
  </conditionalFormatting>
  <conditionalFormatting sqref="C90">
    <cfRule type="duplicateValues" dxfId="0" priority="29"/>
  </conditionalFormatting>
  <conditionalFormatting sqref="C91">
    <cfRule type="duplicateValues" dxfId="0" priority="28"/>
  </conditionalFormatting>
  <conditionalFormatting sqref="C94">
    <cfRule type="duplicateValues" dxfId="0" priority="31"/>
  </conditionalFormatting>
  <conditionalFormatting sqref="C103">
    <cfRule type="duplicateValues" dxfId="0" priority="9"/>
  </conditionalFormatting>
  <conditionalFormatting sqref="C104">
    <cfRule type="duplicateValues" dxfId="0" priority="12"/>
  </conditionalFormatting>
  <conditionalFormatting sqref="C105">
    <cfRule type="duplicateValues" dxfId="0" priority="11"/>
  </conditionalFormatting>
  <conditionalFormatting sqref="C106">
    <cfRule type="duplicateValues" dxfId="0" priority="10"/>
  </conditionalFormatting>
  <conditionalFormatting sqref="C111">
    <cfRule type="duplicateValues" dxfId="0" priority="1"/>
  </conditionalFormatting>
  <conditionalFormatting sqref="C112">
    <cfRule type="duplicateValues" dxfId="0" priority="8"/>
  </conditionalFormatting>
  <conditionalFormatting sqref="C115">
    <cfRule type="duplicateValues" dxfId="0" priority="7"/>
  </conditionalFormatting>
  <conditionalFormatting sqref="C117">
    <cfRule type="duplicateValues" dxfId="0" priority="6"/>
  </conditionalFormatting>
  <conditionalFormatting sqref="C118">
    <cfRule type="duplicateValues" dxfId="0" priority="5"/>
  </conditionalFormatting>
  <conditionalFormatting sqref="C119">
    <cfRule type="duplicateValues" dxfId="0" priority="3"/>
  </conditionalFormatting>
  <conditionalFormatting sqref="C120">
    <cfRule type="duplicateValues" dxfId="0" priority="2"/>
  </conditionalFormatting>
  <conditionalFormatting sqref="C123">
    <cfRule type="duplicateValues" dxfId="0" priority="4"/>
  </conditionalFormatting>
  <conditionalFormatting sqref="C96:C100">
    <cfRule type="duplicateValues" dxfId="0" priority="30"/>
  </conditionalFormatting>
  <conditionalFormatting sqref="C26 C29:C33">
    <cfRule type="duplicateValues" dxfId="0" priority="46"/>
  </conditionalFormatting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6"/>
  <sheetViews>
    <sheetView topLeftCell="A87" workbookViewId="0">
      <selection activeCell="E98" sqref="E98"/>
    </sheetView>
  </sheetViews>
  <sheetFormatPr defaultColWidth="9" defaultRowHeight="13.5" outlineLevelCol="3"/>
  <cols>
    <col min="1" max="1" width="10.375" customWidth="true"/>
    <col min="2" max="2" width="18" customWidth="true"/>
    <col min="3" max="3" width="21.375" customWidth="true"/>
    <col min="4" max="4" width="28.875" customWidth="true"/>
  </cols>
  <sheetData>
    <row r="1" ht="29" customHeight="true" spans="1:4">
      <c r="A1" s="1" t="s">
        <v>1</v>
      </c>
      <c r="B1" s="1"/>
      <c r="C1" s="1"/>
      <c r="D1" s="1"/>
    </row>
    <row r="2" ht="29" customHeight="true" spans="1:3">
      <c r="A2" s="2" t="s">
        <v>643</v>
      </c>
      <c r="B2" s="2"/>
      <c r="C2" s="3"/>
    </row>
    <row r="3" ht="39" customHeight="true" spans="1:4">
      <c r="A3" s="4" t="s">
        <v>3</v>
      </c>
      <c r="B3" s="4" t="s">
        <v>4</v>
      </c>
      <c r="C3" s="5" t="s">
        <v>5</v>
      </c>
      <c r="D3" s="6" t="s">
        <v>6</v>
      </c>
    </row>
    <row r="4" ht="26" customHeight="true" spans="1:4">
      <c r="A4" s="7" t="s">
        <v>7</v>
      </c>
      <c r="B4" s="8"/>
      <c r="C4" s="8"/>
      <c r="D4" s="9"/>
    </row>
    <row r="5" spans="1:4">
      <c r="A5" s="10">
        <v>1</v>
      </c>
      <c r="B5" s="10" t="s">
        <v>644</v>
      </c>
      <c r="C5" s="11" t="s">
        <v>645</v>
      </c>
      <c r="D5" s="12" t="s">
        <v>10</v>
      </c>
    </row>
    <row r="6" spans="1:4">
      <c r="A6" s="10">
        <v>2</v>
      </c>
      <c r="B6" s="10" t="s">
        <v>646</v>
      </c>
      <c r="C6" s="11" t="s">
        <v>647</v>
      </c>
      <c r="D6" s="12"/>
    </row>
    <row r="7" spans="1:4">
      <c r="A7" s="10">
        <v>3</v>
      </c>
      <c r="B7" s="10" t="s">
        <v>648</v>
      </c>
      <c r="C7" s="11" t="s">
        <v>649</v>
      </c>
      <c r="D7" s="12"/>
    </row>
    <row r="8" spans="1:4">
      <c r="A8" s="10">
        <v>4</v>
      </c>
      <c r="B8" s="10" t="s">
        <v>650</v>
      </c>
      <c r="C8" s="11" t="s">
        <v>580</v>
      </c>
      <c r="D8" s="12"/>
    </row>
    <row r="9" spans="1:4">
      <c r="A9" s="10">
        <v>5</v>
      </c>
      <c r="B9" s="10" t="s">
        <v>651</v>
      </c>
      <c r="C9" s="11" t="s">
        <v>652</v>
      </c>
      <c r="D9" s="12"/>
    </row>
    <row r="10" spans="1:4">
      <c r="A10" s="10">
        <v>6</v>
      </c>
      <c r="B10" s="10" t="s">
        <v>653</v>
      </c>
      <c r="C10" s="13" t="s">
        <v>654</v>
      </c>
      <c r="D10" s="12" t="s">
        <v>21</v>
      </c>
    </row>
    <row r="11" spans="1:4">
      <c r="A11" s="10">
        <v>7</v>
      </c>
      <c r="B11" s="10" t="s">
        <v>655</v>
      </c>
      <c r="C11" s="14" t="s">
        <v>656</v>
      </c>
      <c r="D11" s="12"/>
    </row>
    <row r="12" spans="1:4">
      <c r="A12" s="10">
        <v>8</v>
      </c>
      <c r="B12" s="10" t="s">
        <v>657</v>
      </c>
      <c r="C12" s="13" t="s">
        <v>658</v>
      </c>
      <c r="D12" s="12"/>
    </row>
    <row r="13" spans="1:4">
      <c r="A13" s="10">
        <v>9</v>
      </c>
      <c r="B13" s="10" t="s">
        <v>659</v>
      </c>
      <c r="C13" s="11" t="s">
        <v>289</v>
      </c>
      <c r="D13" s="12"/>
    </row>
    <row r="14" spans="1:4">
      <c r="A14" s="10">
        <v>10</v>
      </c>
      <c r="B14" s="10" t="s">
        <v>660</v>
      </c>
      <c r="C14" s="11" t="s">
        <v>16</v>
      </c>
      <c r="D14" s="12"/>
    </row>
    <row r="15" spans="1:4">
      <c r="A15" s="10">
        <v>11</v>
      </c>
      <c r="B15" s="10" t="s">
        <v>661</v>
      </c>
      <c r="C15" s="15" t="s">
        <v>662</v>
      </c>
      <c r="D15" s="12" t="s">
        <v>32</v>
      </c>
    </row>
    <row r="16" spans="1:4">
      <c r="A16" s="10">
        <v>12</v>
      </c>
      <c r="B16" s="10" t="s">
        <v>663</v>
      </c>
      <c r="C16" s="11" t="s">
        <v>664</v>
      </c>
      <c r="D16" s="12"/>
    </row>
    <row r="17" spans="1:4">
      <c r="A17" s="10">
        <v>13</v>
      </c>
      <c r="B17" s="10" t="s">
        <v>665</v>
      </c>
      <c r="C17" s="11" t="s">
        <v>666</v>
      </c>
      <c r="D17" s="12"/>
    </row>
    <row r="18" spans="1:4">
      <c r="A18" s="10">
        <v>14</v>
      </c>
      <c r="B18" s="10" t="s">
        <v>667</v>
      </c>
      <c r="C18" s="11" t="s">
        <v>668</v>
      </c>
      <c r="D18" s="12"/>
    </row>
    <row r="19" spans="1:4">
      <c r="A19" s="10">
        <v>15</v>
      </c>
      <c r="B19" s="10" t="s">
        <v>669</v>
      </c>
      <c r="C19" s="11" t="s">
        <v>670</v>
      </c>
      <c r="D19" s="12"/>
    </row>
    <row r="20" spans="1:4">
      <c r="A20" s="10">
        <v>16</v>
      </c>
      <c r="B20" s="10" t="s">
        <v>671</v>
      </c>
      <c r="C20" s="11" t="s">
        <v>672</v>
      </c>
      <c r="D20" s="12" t="s">
        <v>43</v>
      </c>
    </row>
    <row r="21" spans="1:4">
      <c r="A21" s="10">
        <v>17</v>
      </c>
      <c r="B21" s="10" t="s">
        <v>673</v>
      </c>
      <c r="C21" s="11" t="s">
        <v>674</v>
      </c>
      <c r="D21" s="12"/>
    </row>
    <row r="22" spans="1:4">
      <c r="A22" s="10">
        <v>18</v>
      </c>
      <c r="B22" s="10" t="s">
        <v>675</v>
      </c>
      <c r="C22" s="11" t="s">
        <v>175</v>
      </c>
      <c r="D22" s="12"/>
    </row>
    <row r="23" spans="1:4">
      <c r="A23" s="10">
        <v>19</v>
      </c>
      <c r="B23" s="10" t="s">
        <v>676</v>
      </c>
      <c r="C23" s="11" t="s">
        <v>677</v>
      </c>
      <c r="D23" s="12"/>
    </row>
    <row r="24" spans="1:4">
      <c r="A24" s="10">
        <v>20</v>
      </c>
      <c r="B24" s="10" t="s">
        <v>678</v>
      </c>
      <c r="C24" s="11" t="s">
        <v>679</v>
      </c>
      <c r="D24" s="12"/>
    </row>
    <row r="25" spans="1:4">
      <c r="A25" s="10">
        <v>21</v>
      </c>
      <c r="B25" s="10" t="s">
        <v>680</v>
      </c>
      <c r="C25" s="11" t="s">
        <v>681</v>
      </c>
      <c r="D25" s="12"/>
    </row>
    <row r="26" spans="1:4">
      <c r="A26" s="10">
        <v>22</v>
      </c>
      <c r="B26" s="10" t="s">
        <v>682</v>
      </c>
      <c r="C26" s="11" t="s">
        <v>683</v>
      </c>
      <c r="D26" s="12"/>
    </row>
    <row r="27" ht="21" customHeight="true" spans="1:4">
      <c r="A27" s="7" t="s">
        <v>56</v>
      </c>
      <c r="B27" s="8"/>
      <c r="C27" s="8"/>
      <c r="D27" s="9"/>
    </row>
    <row r="28" ht="35" customHeight="true" spans="1:4">
      <c r="A28" s="4" t="s">
        <v>3</v>
      </c>
      <c r="B28" s="4" t="s">
        <v>4</v>
      </c>
      <c r="C28" s="5" t="s">
        <v>5</v>
      </c>
      <c r="D28" s="6" t="s">
        <v>6</v>
      </c>
    </row>
    <row r="29" spans="1:4">
      <c r="A29" s="10">
        <v>1</v>
      </c>
      <c r="B29" s="10" t="s">
        <v>684</v>
      </c>
      <c r="C29" s="11" t="s">
        <v>685</v>
      </c>
      <c r="D29" s="12" t="s">
        <v>59</v>
      </c>
    </row>
    <row r="30" spans="1:4">
      <c r="A30" s="10">
        <v>2</v>
      </c>
      <c r="B30" s="10" t="s">
        <v>686</v>
      </c>
      <c r="C30" s="11" t="s">
        <v>511</v>
      </c>
      <c r="D30" s="12"/>
    </row>
    <row r="31" spans="1:4">
      <c r="A31" s="10">
        <v>3</v>
      </c>
      <c r="B31" s="10" t="s">
        <v>687</v>
      </c>
      <c r="C31" s="11" t="s">
        <v>688</v>
      </c>
      <c r="D31" s="12"/>
    </row>
    <row r="32" spans="1:4">
      <c r="A32" s="10">
        <v>4</v>
      </c>
      <c r="B32" s="10" t="s">
        <v>689</v>
      </c>
      <c r="C32" s="11" t="s">
        <v>580</v>
      </c>
      <c r="D32" s="12"/>
    </row>
    <row r="33" spans="1:4">
      <c r="A33" s="10">
        <v>5</v>
      </c>
      <c r="B33" s="10" t="s">
        <v>690</v>
      </c>
      <c r="C33" s="11" t="s">
        <v>691</v>
      </c>
      <c r="D33" s="12"/>
    </row>
    <row r="34" spans="1:4">
      <c r="A34" s="10">
        <v>6</v>
      </c>
      <c r="B34" s="10" t="s">
        <v>692</v>
      </c>
      <c r="C34" s="11" t="s">
        <v>693</v>
      </c>
      <c r="D34" s="12" t="s">
        <v>70</v>
      </c>
    </row>
    <row r="35" spans="1:4">
      <c r="A35" s="10">
        <v>7</v>
      </c>
      <c r="B35" s="10" t="s">
        <v>694</v>
      </c>
      <c r="C35" s="11" t="s">
        <v>695</v>
      </c>
      <c r="D35" s="12"/>
    </row>
    <row r="36" spans="1:4">
      <c r="A36" s="10">
        <v>8</v>
      </c>
      <c r="B36" s="10" t="s">
        <v>696</v>
      </c>
      <c r="C36" s="11" t="s">
        <v>697</v>
      </c>
      <c r="D36" s="12"/>
    </row>
    <row r="37" spans="1:4">
      <c r="A37" s="10">
        <v>9</v>
      </c>
      <c r="B37" s="10" t="s">
        <v>698</v>
      </c>
      <c r="C37" s="11" t="s">
        <v>699</v>
      </c>
      <c r="D37" s="12"/>
    </row>
    <row r="38" spans="1:4">
      <c r="A38" s="10">
        <v>10</v>
      </c>
      <c r="B38" s="10" t="s">
        <v>700</v>
      </c>
      <c r="C38" s="11" t="s">
        <v>701</v>
      </c>
      <c r="D38" s="12"/>
    </row>
    <row r="39" spans="1:4">
      <c r="A39" s="10">
        <v>11</v>
      </c>
      <c r="B39" s="10" t="s">
        <v>702</v>
      </c>
      <c r="C39" s="11" t="s">
        <v>703</v>
      </c>
      <c r="D39" s="12" t="s">
        <v>81</v>
      </c>
    </row>
    <row r="40" spans="1:4">
      <c r="A40" s="10">
        <v>12</v>
      </c>
      <c r="B40" s="10" t="s">
        <v>704</v>
      </c>
      <c r="C40" s="11" t="s">
        <v>705</v>
      </c>
      <c r="D40" s="12"/>
    </row>
    <row r="41" spans="1:4">
      <c r="A41" s="10">
        <v>13</v>
      </c>
      <c r="B41" s="10" t="s">
        <v>706</v>
      </c>
      <c r="C41" s="11" t="s">
        <v>465</v>
      </c>
      <c r="D41" s="12"/>
    </row>
    <row r="42" spans="1:4">
      <c r="A42" s="10">
        <v>14</v>
      </c>
      <c r="B42" s="10" t="s">
        <v>707</v>
      </c>
      <c r="C42" s="11" t="s">
        <v>708</v>
      </c>
      <c r="D42" s="12"/>
    </row>
    <row r="43" spans="1:4">
      <c r="A43" s="10">
        <v>15</v>
      </c>
      <c r="B43" s="10" t="s">
        <v>709</v>
      </c>
      <c r="C43" s="11" t="s">
        <v>347</v>
      </c>
      <c r="D43" s="12"/>
    </row>
    <row r="44" spans="1:4">
      <c r="A44" s="10">
        <v>16</v>
      </c>
      <c r="B44" s="10" t="s">
        <v>710</v>
      </c>
      <c r="C44" s="11" t="s">
        <v>711</v>
      </c>
      <c r="D44" s="12" t="s">
        <v>92</v>
      </c>
    </row>
    <row r="45" spans="1:4">
      <c r="A45" s="10">
        <v>17</v>
      </c>
      <c r="B45" s="10" t="s">
        <v>712</v>
      </c>
      <c r="C45" s="11" t="s">
        <v>713</v>
      </c>
      <c r="D45" s="12"/>
    </row>
    <row r="46" spans="1:4">
      <c r="A46" s="10">
        <v>18</v>
      </c>
      <c r="B46" s="10" t="s">
        <v>714</v>
      </c>
      <c r="C46" s="11" t="s">
        <v>715</v>
      </c>
      <c r="D46" s="12"/>
    </row>
    <row r="47" spans="1:4">
      <c r="A47" s="10">
        <v>19</v>
      </c>
      <c r="B47" s="10" t="s">
        <v>716</v>
      </c>
      <c r="C47" s="11" t="s">
        <v>717</v>
      </c>
      <c r="D47" s="12"/>
    </row>
    <row r="48" spans="1:4">
      <c r="A48" s="10">
        <v>20</v>
      </c>
      <c r="B48" s="10" t="s">
        <v>718</v>
      </c>
      <c r="C48" s="11" t="s">
        <v>719</v>
      </c>
      <c r="D48" s="12"/>
    </row>
    <row r="49" spans="1:4">
      <c r="A49" s="10">
        <v>21</v>
      </c>
      <c r="B49" s="10" t="s">
        <v>720</v>
      </c>
      <c r="C49" s="11" t="s">
        <v>721</v>
      </c>
      <c r="D49" s="12"/>
    </row>
    <row r="50" spans="1:4">
      <c r="A50" s="10">
        <v>22</v>
      </c>
      <c r="B50" s="10" t="s">
        <v>722</v>
      </c>
      <c r="C50" s="11" t="s">
        <v>85</v>
      </c>
      <c r="D50" s="12"/>
    </row>
    <row r="51" ht="26" customHeight="true" spans="1:4">
      <c r="A51" s="7" t="s">
        <v>105</v>
      </c>
      <c r="B51" s="8"/>
      <c r="C51" s="8"/>
      <c r="D51" s="9"/>
    </row>
    <row r="52" ht="33" customHeight="true" spans="1:4">
      <c r="A52" s="4" t="s">
        <v>3</v>
      </c>
      <c r="B52" s="4" t="s">
        <v>4</v>
      </c>
      <c r="C52" s="5" t="s">
        <v>5</v>
      </c>
      <c r="D52" s="6" t="s">
        <v>6</v>
      </c>
    </row>
    <row r="53" spans="1:4">
      <c r="A53" s="10">
        <v>1</v>
      </c>
      <c r="B53" s="10" t="s">
        <v>723</v>
      </c>
      <c r="C53" s="11" t="s">
        <v>724</v>
      </c>
      <c r="D53" s="12" t="s">
        <v>10</v>
      </c>
    </row>
    <row r="54" spans="1:4">
      <c r="A54" s="10">
        <v>2</v>
      </c>
      <c r="B54" s="10" t="s">
        <v>725</v>
      </c>
      <c r="C54" s="11" t="s">
        <v>85</v>
      </c>
      <c r="D54" s="12"/>
    </row>
    <row r="55" spans="1:4">
      <c r="A55" s="10">
        <v>3</v>
      </c>
      <c r="B55" s="10" t="s">
        <v>726</v>
      </c>
      <c r="C55" s="11" t="s">
        <v>727</v>
      </c>
      <c r="D55" s="12"/>
    </row>
    <row r="56" spans="1:4">
      <c r="A56" s="10">
        <v>4</v>
      </c>
      <c r="B56" s="10" t="s">
        <v>728</v>
      </c>
      <c r="C56" s="11" t="s">
        <v>729</v>
      </c>
      <c r="D56" s="12"/>
    </row>
    <row r="57" spans="1:4">
      <c r="A57" s="10">
        <v>5</v>
      </c>
      <c r="B57" s="10" t="s">
        <v>730</v>
      </c>
      <c r="C57" s="11" t="s">
        <v>731</v>
      </c>
      <c r="D57" s="12"/>
    </row>
    <row r="58" spans="1:4">
      <c r="A58" s="10">
        <v>6</v>
      </c>
      <c r="B58" s="10" t="s">
        <v>732</v>
      </c>
      <c r="C58" s="11" t="s">
        <v>733</v>
      </c>
      <c r="D58" s="12" t="s">
        <v>21</v>
      </c>
    </row>
    <row r="59" spans="1:4">
      <c r="A59" s="10">
        <v>7</v>
      </c>
      <c r="B59" s="10" t="s">
        <v>734</v>
      </c>
      <c r="C59" s="13" t="s">
        <v>594</v>
      </c>
      <c r="D59" s="12"/>
    </row>
    <row r="60" spans="1:4">
      <c r="A60" s="10">
        <v>8</v>
      </c>
      <c r="B60" s="10" t="s">
        <v>735</v>
      </c>
      <c r="C60" s="14" t="s">
        <v>245</v>
      </c>
      <c r="D60" s="12"/>
    </row>
    <row r="61" spans="1:4">
      <c r="A61" s="10">
        <v>9</v>
      </c>
      <c r="B61" s="10" t="s">
        <v>736</v>
      </c>
      <c r="C61" s="13" t="s">
        <v>737</v>
      </c>
      <c r="D61" s="12"/>
    </row>
    <row r="62" spans="1:4">
      <c r="A62" s="10">
        <v>10</v>
      </c>
      <c r="B62" s="10" t="s">
        <v>738</v>
      </c>
      <c r="C62" s="11" t="s">
        <v>739</v>
      </c>
      <c r="D62" s="12"/>
    </row>
    <row r="63" spans="1:4">
      <c r="A63" s="10">
        <v>11</v>
      </c>
      <c r="B63" s="10" t="s">
        <v>740</v>
      </c>
      <c r="C63" s="11" t="s">
        <v>741</v>
      </c>
      <c r="D63" s="12" t="s">
        <v>32</v>
      </c>
    </row>
    <row r="64" spans="1:4">
      <c r="A64" s="10">
        <v>12</v>
      </c>
      <c r="B64" s="10" t="s">
        <v>742</v>
      </c>
      <c r="C64" s="15" t="s">
        <v>743</v>
      </c>
      <c r="D64" s="12"/>
    </row>
    <row r="65" spans="1:4">
      <c r="A65" s="10">
        <v>13</v>
      </c>
      <c r="B65" s="10" t="s">
        <v>744</v>
      </c>
      <c r="C65" s="11" t="s">
        <v>745</v>
      </c>
      <c r="D65" s="12"/>
    </row>
    <row r="66" spans="1:4">
      <c r="A66" s="10">
        <v>14</v>
      </c>
      <c r="B66" s="10" t="s">
        <v>746</v>
      </c>
      <c r="C66" s="11" t="s">
        <v>747</v>
      </c>
      <c r="D66" s="12"/>
    </row>
    <row r="67" spans="1:4">
      <c r="A67" s="10">
        <v>15</v>
      </c>
      <c r="B67" s="10" t="s">
        <v>748</v>
      </c>
      <c r="C67" s="11" t="s">
        <v>749</v>
      </c>
      <c r="D67" s="12"/>
    </row>
    <row r="68" spans="1:4">
      <c r="A68" s="10">
        <v>16</v>
      </c>
      <c r="B68" s="10" t="s">
        <v>750</v>
      </c>
      <c r="C68" s="11" t="s">
        <v>751</v>
      </c>
      <c r="D68" s="12" t="s">
        <v>43</v>
      </c>
    </row>
    <row r="69" spans="1:4">
      <c r="A69" s="10">
        <v>17</v>
      </c>
      <c r="B69" s="10" t="s">
        <v>752</v>
      </c>
      <c r="C69" s="11" t="s">
        <v>753</v>
      </c>
      <c r="D69" s="12"/>
    </row>
    <row r="70" spans="1:4">
      <c r="A70" s="10">
        <v>18</v>
      </c>
      <c r="B70" s="10" t="s">
        <v>754</v>
      </c>
      <c r="C70" s="11" t="s">
        <v>755</v>
      </c>
      <c r="D70" s="12"/>
    </row>
    <row r="71" spans="1:4">
      <c r="A71" s="10">
        <v>19</v>
      </c>
      <c r="B71" s="10" t="s">
        <v>756</v>
      </c>
      <c r="C71" s="11" t="s">
        <v>757</v>
      </c>
      <c r="D71" s="12"/>
    </row>
    <row r="72" spans="1:4">
      <c r="A72" s="10">
        <v>20</v>
      </c>
      <c r="B72" s="10" t="s">
        <v>758</v>
      </c>
      <c r="C72" s="11" t="s">
        <v>697</v>
      </c>
      <c r="D72" s="12"/>
    </row>
    <row r="73" spans="1:4">
      <c r="A73" s="10">
        <v>21</v>
      </c>
      <c r="B73" s="10" t="s">
        <v>759</v>
      </c>
      <c r="C73" s="11" t="s">
        <v>760</v>
      </c>
      <c r="D73" s="12"/>
    </row>
    <row r="74" spans="1:4">
      <c r="A74" s="10">
        <v>22</v>
      </c>
      <c r="B74" s="10" t="s">
        <v>761</v>
      </c>
      <c r="C74" s="11" t="s">
        <v>762</v>
      </c>
      <c r="D74" s="12"/>
    </row>
    <row r="75" ht="27" customHeight="true" spans="1:4">
      <c r="A75" s="7" t="s">
        <v>150</v>
      </c>
      <c r="B75" s="8"/>
      <c r="C75" s="8"/>
      <c r="D75" s="9"/>
    </row>
    <row r="76" ht="32" customHeight="true" spans="1:4">
      <c r="A76" s="4" t="s">
        <v>3</v>
      </c>
      <c r="B76" s="4" t="s">
        <v>4</v>
      </c>
      <c r="C76" s="5" t="s">
        <v>5</v>
      </c>
      <c r="D76" s="6" t="s">
        <v>6</v>
      </c>
    </row>
    <row r="77" spans="1:4">
      <c r="A77" s="10">
        <v>1</v>
      </c>
      <c r="B77" s="10" t="s">
        <v>763</v>
      </c>
      <c r="C77" s="11" t="s">
        <v>764</v>
      </c>
      <c r="D77" s="12" t="s">
        <v>59</v>
      </c>
    </row>
    <row r="78" spans="1:4">
      <c r="A78" s="10">
        <v>2</v>
      </c>
      <c r="B78" s="10" t="s">
        <v>765</v>
      </c>
      <c r="C78" s="11" t="s">
        <v>766</v>
      </c>
      <c r="D78" s="12"/>
    </row>
    <row r="79" spans="1:4">
      <c r="A79" s="10">
        <v>3</v>
      </c>
      <c r="B79" s="10" t="s">
        <v>767</v>
      </c>
      <c r="C79" s="11" t="s">
        <v>768</v>
      </c>
      <c r="D79" s="12"/>
    </row>
    <row r="80" spans="1:4">
      <c r="A80" s="10">
        <v>4</v>
      </c>
      <c r="B80" s="10" t="s">
        <v>769</v>
      </c>
      <c r="C80" s="11" t="s">
        <v>171</v>
      </c>
      <c r="D80" s="12"/>
    </row>
    <row r="81" spans="1:4">
      <c r="A81" s="10">
        <v>5</v>
      </c>
      <c r="B81" s="10" t="s">
        <v>770</v>
      </c>
      <c r="C81" s="11" t="s">
        <v>771</v>
      </c>
      <c r="D81" s="12"/>
    </row>
    <row r="82" spans="1:4">
      <c r="A82" s="10">
        <v>6</v>
      </c>
      <c r="B82" s="10" t="s">
        <v>772</v>
      </c>
      <c r="C82" s="11" t="s">
        <v>566</v>
      </c>
      <c r="D82" s="12" t="s">
        <v>70</v>
      </c>
    </row>
    <row r="83" spans="1:4">
      <c r="A83" s="10">
        <v>7</v>
      </c>
      <c r="B83" s="10" t="s">
        <v>773</v>
      </c>
      <c r="C83" s="11" t="s">
        <v>774</v>
      </c>
      <c r="D83" s="12"/>
    </row>
    <row r="84" spans="1:4">
      <c r="A84" s="10">
        <v>8</v>
      </c>
      <c r="B84" s="10" t="s">
        <v>775</v>
      </c>
      <c r="C84" s="11" t="s">
        <v>580</v>
      </c>
      <c r="D84" s="12"/>
    </row>
    <row r="85" spans="1:4">
      <c r="A85" s="10">
        <v>9</v>
      </c>
      <c r="B85" s="10" t="s">
        <v>776</v>
      </c>
      <c r="C85" s="11" t="s">
        <v>645</v>
      </c>
      <c r="D85" s="12"/>
    </row>
    <row r="86" spans="1:4">
      <c r="A86" s="10">
        <v>10</v>
      </c>
      <c r="B86" s="10" t="s">
        <v>777</v>
      </c>
      <c r="C86" s="11" t="s">
        <v>778</v>
      </c>
      <c r="D86" s="12"/>
    </row>
    <row r="87" spans="1:4">
      <c r="A87" s="10">
        <v>11</v>
      </c>
      <c r="B87" s="10" t="s">
        <v>779</v>
      </c>
      <c r="C87" s="11" t="s">
        <v>780</v>
      </c>
      <c r="D87" s="12" t="s">
        <v>81</v>
      </c>
    </row>
    <row r="88" spans="1:4">
      <c r="A88" s="10">
        <v>12</v>
      </c>
      <c r="B88" s="10" t="s">
        <v>781</v>
      </c>
      <c r="C88" s="11" t="s">
        <v>102</v>
      </c>
      <c r="D88" s="12"/>
    </row>
    <row r="89" spans="1:4">
      <c r="A89" s="10">
        <v>13</v>
      </c>
      <c r="B89" s="10" t="s">
        <v>782</v>
      </c>
      <c r="C89" s="11" t="s">
        <v>783</v>
      </c>
      <c r="D89" s="12"/>
    </row>
    <row r="90" spans="1:4">
      <c r="A90" s="10">
        <v>14</v>
      </c>
      <c r="B90" s="10" t="s">
        <v>784</v>
      </c>
      <c r="C90" s="11" t="s">
        <v>587</v>
      </c>
      <c r="D90" s="12"/>
    </row>
    <row r="91" spans="1:4">
      <c r="A91" s="10">
        <v>15</v>
      </c>
      <c r="B91" s="10" t="s">
        <v>785</v>
      </c>
      <c r="C91" s="11" t="s">
        <v>786</v>
      </c>
      <c r="D91" s="12"/>
    </row>
    <row r="92" spans="1:4">
      <c r="A92" s="10">
        <v>16</v>
      </c>
      <c r="B92" s="10" t="s">
        <v>787</v>
      </c>
      <c r="C92" s="11" t="s">
        <v>788</v>
      </c>
      <c r="D92" s="12" t="s">
        <v>92</v>
      </c>
    </row>
    <row r="93" spans="1:4">
      <c r="A93" s="10">
        <v>17</v>
      </c>
      <c r="B93" s="10" t="s">
        <v>789</v>
      </c>
      <c r="C93" s="11" t="s">
        <v>790</v>
      </c>
      <c r="D93" s="12"/>
    </row>
    <row r="94" spans="1:4">
      <c r="A94" s="10">
        <v>18</v>
      </c>
      <c r="B94" s="10" t="s">
        <v>791</v>
      </c>
      <c r="C94" s="11" t="s">
        <v>107</v>
      </c>
      <c r="D94" s="12"/>
    </row>
    <row r="95" spans="1:4">
      <c r="A95" s="10">
        <v>19</v>
      </c>
      <c r="B95" s="10" t="s">
        <v>792</v>
      </c>
      <c r="C95" s="11" t="s">
        <v>793</v>
      </c>
      <c r="D95" s="12"/>
    </row>
    <row r="96" spans="1:4">
      <c r="A96" s="10">
        <v>20</v>
      </c>
      <c r="B96" s="10" t="s">
        <v>794</v>
      </c>
      <c r="C96" s="11" t="s">
        <v>795</v>
      </c>
      <c r="D96" s="12"/>
    </row>
    <row r="97" spans="1:4">
      <c r="A97" s="10">
        <v>21</v>
      </c>
      <c r="B97" s="10" t="s">
        <v>796</v>
      </c>
      <c r="C97" s="11" t="s">
        <v>797</v>
      </c>
      <c r="D97" s="12"/>
    </row>
    <row r="98" spans="1:4">
      <c r="A98" s="10">
        <v>22</v>
      </c>
      <c r="B98" s="10" t="s">
        <v>798</v>
      </c>
      <c r="C98" s="11" t="s">
        <v>799</v>
      </c>
      <c r="D98" s="12"/>
    </row>
    <row r="99" ht="24" customHeight="true" spans="1:4">
      <c r="A99" s="7" t="s">
        <v>193</v>
      </c>
      <c r="B99" s="8"/>
      <c r="C99" s="8"/>
      <c r="D99" s="9"/>
    </row>
    <row r="100" ht="29" customHeight="true" spans="1:4">
      <c r="A100" s="4" t="s">
        <v>3</v>
      </c>
      <c r="B100" s="4" t="s">
        <v>4</v>
      </c>
      <c r="C100" s="5" t="s">
        <v>5</v>
      </c>
      <c r="D100" s="6" t="s">
        <v>6</v>
      </c>
    </row>
    <row r="101" spans="1:4">
      <c r="A101" s="10">
        <v>1</v>
      </c>
      <c r="B101" s="10" t="s">
        <v>800</v>
      </c>
      <c r="C101" s="11" t="s">
        <v>801</v>
      </c>
      <c r="D101" s="12" t="s">
        <v>10</v>
      </c>
    </row>
    <row r="102" spans="1:4">
      <c r="A102" s="10">
        <v>2</v>
      </c>
      <c r="B102" s="10" t="s">
        <v>802</v>
      </c>
      <c r="C102" s="11" t="s">
        <v>803</v>
      </c>
      <c r="D102" s="12"/>
    </row>
    <row r="103" spans="1:4">
      <c r="A103" s="10">
        <v>3</v>
      </c>
      <c r="B103" s="10" t="s">
        <v>804</v>
      </c>
      <c r="C103" s="11" t="s">
        <v>805</v>
      </c>
      <c r="D103" s="12"/>
    </row>
    <row r="104" spans="1:4">
      <c r="A104" s="10">
        <v>4</v>
      </c>
      <c r="B104" s="10" t="s">
        <v>806</v>
      </c>
      <c r="C104" s="11" t="s">
        <v>173</v>
      </c>
      <c r="D104" s="12"/>
    </row>
    <row r="105" spans="1:4">
      <c r="A105" s="10">
        <v>5</v>
      </c>
      <c r="B105" s="10" t="s">
        <v>807</v>
      </c>
      <c r="C105" s="11" t="s">
        <v>808</v>
      </c>
      <c r="D105" s="12"/>
    </row>
    <row r="106" spans="1:4">
      <c r="A106" s="10">
        <v>6</v>
      </c>
      <c r="B106" s="10" t="s">
        <v>809</v>
      </c>
      <c r="C106" s="11" t="s">
        <v>810</v>
      </c>
      <c r="D106" s="12" t="s">
        <v>21</v>
      </c>
    </row>
    <row r="107" spans="1:4">
      <c r="A107" s="10">
        <v>7</v>
      </c>
      <c r="B107" s="10" t="s">
        <v>351</v>
      </c>
      <c r="C107" s="11" t="s">
        <v>811</v>
      </c>
      <c r="D107" s="12"/>
    </row>
    <row r="108" spans="1:4">
      <c r="A108" s="10">
        <v>8</v>
      </c>
      <c r="B108" s="10" t="s">
        <v>812</v>
      </c>
      <c r="C108" s="11" t="s">
        <v>813</v>
      </c>
      <c r="D108" s="12"/>
    </row>
    <row r="109" spans="1:4">
      <c r="A109" s="10">
        <v>9</v>
      </c>
      <c r="B109" s="10" t="s">
        <v>814</v>
      </c>
      <c r="C109" s="11" t="s">
        <v>815</v>
      </c>
      <c r="D109" s="12"/>
    </row>
    <row r="110" spans="1:4">
      <c r="A110" s="10">
        <v>10</v>
      </c>
      <c r="B110" s="10" t="s">
        <v>816</v>
      </c>
      <c r="C110" s="11" t="s">
        <v>817</v>
      </c>
      <c r="D110" s="12"/>
    </row>
    <row r="111" spans="1:4">
      <c r="A111" s="10">
        <v>11</v>
      </c>
      <c r="B111" s="10" t="s">
        <v>818</v>
      </c>
      <c r="C111" s="11" t="s">
        <v>127</v>
      </c>
      <c r="D111" s="12" t="s">
        <v>32</v>
      </c>
    </row>
    <row r="112" spans="1:4">
      <c r="A112" s="10">
        <v>12</v>
      </c>
      <c r="B112" s="10" t="s">
        <v>819</v>
      </c>
      <c r="C112" s="11" t="s">
        <v>820</v>
      </c>
      <c r="D112" s="12"/>
    </row>
    <row r="113" spans="1:4">
      <c r="A113" s="10">
        <v>13</v>
      </c>
      <c r="B113" s="10" t="s">
        <v>821</v>
      </c>
      <c r="C113" s="11" t="s">
        <v>822</v>
      </c>
      <c r="D113" s="12"/>
    </row>
    <row r="114" spans="1:4">
      <c r="A114" s="10">
        <v>14</v>
      </c>
      <c r="B114" s="10" t="s">
        <v>823</v>
      </c>
      <c r="C114" s="11" t="s">
        <v>824</v>
      </c>
      <c r="D114" s="12"/>
    </row>
    <row r="115" spans="1:4">
      <c r="A115" s="10">
        <v>15</v>
      </c>
      <c r="B115" s="10" t="s">
        <v>825</v>
      </c>
      <c r="C115" s="11" t="s">
        <v>826</v>
      </c>
      <c r="D115" s="12"/>
    </row>
    <row r="116" spans="1:4">
      <c r="A116" s="10">
        <v>16</v>
      </c>
      <c r="B116" s="10" t="s">
        <v>827</v>
      </c>
      <c r="C116" s="11" t="s">
        <v>473</v>
      </c>
      <c r="D116" s="12"/>
    </row>
  </sheetData>
  <mergeCells count="26">
    <mergeCell ref="A1:D1"/>
    <mergeCell ref="A2:C2"/>
    <mergeCell ref="A4:D4"/>
    <mergeCell ref="A27:D27"/>
    <mergeCell ref="A51:D51"/>
    <mergeCell ref="A75:D75"/>
    <mergeCell ref="A99:D99"/>
    <mergeCell ref="D5:D9"/>
    <mergeCell ref="D10:D14"/>
    <mergeCell ref="D15:D19"/>
    <mergeCell ref="D20:D26"/>
    <mergeCell ref="D29:D33"/>
    <mergeCell ref="D34:D38"/>
    <mergeCell ref="D39:D43"/>
    <mergeCell ref="D44:D50"/>
    <mergeCell ref="D53:D57"/>
    <mergeCell ref="D58:D62"/>
    <mergeCell ref="D63:D67"/>
    <mergeCell ref="D68:D74"/>
    <mergeCell ref="D77:D81"/>
    <mergeCell ref="D82:D86"/>
    <mergeCell ref="D87:D91"/>
    <mergeCell ref="D92:D98"/>
    <mergeCell ref="D101:D105"/>
    <mergeCell ref="D106:D110"/>
    <mergeCell ref="D111:D116"/>
  </mergeCells>
  <conditionalFormatting sqref="C6">
    <cfRule type="duplicateValues" dxfId="0" priority="129"/>
  </conditionalFormatting>
  <conditionalFormatting sqref="C7">
    <cfRule type="duplicateValues" dxfId="0" priority="127"/>
  </conditionalFormatting>
  <conditionalFormatting sqref="C8">
    <cfRule type="duplicateValues" dxfId="0" priority="126"/>
  </conditionalFormatting>
  <conditionalFormatting sqref="C9">
    <cfRule type="duplicateValues" dxfId="0" priority="125"/>
  </conditionalFormatting>
  <conditionalFormatting sqref="C13">
    <cfRule type="duplicateValues" dxfId="0" priority="124"/>
  </conditionalFormatting>
  <conditionalFormatting sqref="B14">
    <cfRule type="duplicateValues" dxfId="1" priority="130"/>
  </conditionalFormatting>
  <conditionalFormatting sqref="C14">
    <cfRule type="duplicateValues" dxfId="1" priority="128"/>
  </conditionalFormatting>
  <conditionalFormatting sqref="C16">
    <cfRule type="duplicateValues" dxfId="0" priority="123"/>
  </conditionalFormatting>
  <conditionalFormatting sqref="C17">
    <cfRule type="duplicateValues" dxfId="0" priority="122"/>
  </conditionalFormatting>
  <conditionalFormatting sqref="C18">
    <cfRule type="duplicateValues" dxfId="0" priority="116"/>
  </conditionalFormatting>
  <conditionalFormatting sqref="C20">
    <cfRule type="duplicateValues" dxfId="0" priority="117"/>
  </conditionalFormatting>
  <conditionalFormatting sqref="C21">
    <cfRule type="duplicateValues" dxfId="0" priority="121"/>
  </conditionalFormatting>
  <conditionalFormatting sqref="C22">
    <cfRule type="duplicateValues" dxfId="0" priority="120"/>
  </conditionalFormatting>
  <conditionalFormatting sqref="C23">
    <cfRule type="duplicateValues" dxfId="0" priority="119"/>
  </conditionalFormatting>
  <conditionalFormatting sqref="C26">
    <cfRule type="duplicateValues" dxfId="0" priority="118"/>
  </conditionalFormatting>
  <conditionalFormatting sqref="C29">
    <cfRule type="duplicateValues" dxfId="0" priority="115"/>
  </conditionalFormatting>
  <conditionalFormatting sqref="C32">
    <cfRule type="duplicateValues" dxfId="0" priority="103"/>
  </conditionalFormatting>
  <conditionalFormatting sqref="C33">
    <cfRule type="duplicateValues" dxfId="0" priority="112"/>
  </conditionalFormatting>
  <conditionalFormatting sqref="C36">
    <cfRule type="duplicateValues" dxfId="0" priority="111"/>
  </conditionalFormatting>
  <conditionalFormatting sqref="C40">
    <cfRule type="duplicateValues" dxfId="0" priority="110"/>
  </conditionalFormatting>
  <conditionalFormatting sqref="C42">
    <cfRule type="duplicateValues" dxfId="0" priority="109"/>
  </conditionalFormatting>
  <conditionalFormatting sqref="C43">
    <cfRule type="duplicateValues" dxfId="0" priority="108"/>
  </conditionalFormatting>
  <conditionalFormatting sqref="C44">
    <cfRule type="duplicateValues" dxfId="0" priority="105"/>
  </conditionalFormatting>
  <conditionalFormatting sqref="C45">
    <cfRule type="duplicateValues" dxfId="0" priority="104"/>
  </conditionalFormatting>
  <conditionalFormatting sqref="C48">
    <cfRule type="duplicateValues" dxfId="0" priority="107"/>
  </conditionalFormatting>
  <conditionalFormatting sqref="C55">
    <cfRule type="duplicateValues" dxfId="0" priority="101"/>
  </conditionalFormatting>
  <conditionalFormatting sqref="C56">
    <cfRule type="duplicateValues" dxfId="0" priority="99"/>
  </conditionalFormatting>
  <conditionalFormatting sqref="C57">
    <cfRule type="duplicateValues" dxfId="0" priority="98"/>
  </conditionalFormatting>
  <conditionalFormatting sqref="C58">
    <cfRule type="duplicateValues" dxfId="0" priority="97"/>
  </conditionalFormatting>
  <conditionalFormatting sqref="C62">
    <cfRule type="duplicateValues" dxfId="0" priority="27"/>
  </conditionalFormatting>
  <conditionalFormatting sqref="B63">
    <cfRule type="duplicateValues" dxfId="1" priority="29"/>
  </conditionalFormatting>
  <conditionalFormatting sqref="C63">
    <cfRule type="duplicateValues" dxfId="1" priority="28"/>
  </conditionalFormatting>
  <conditionalFormatting sqref="C65">
    <cfRule type="duplicateValues" dxfId="0" priority="26"/>
  </conditionalFormatting>
  <conditionalFormatting sqref="C66">
    <cfRule type="duplicateValues" dxfId="0" priority="25"/>
  </conditionalFormatting>
  <conditionalFormatting sqref="C67">
    <cfRule type="duplicateValues" dxfId="0" priority="20"/>
  </conditionalFormatting>
  <conditionalFormatting sqref="C69">
    <cfRule type="duplicateValues" dxfId="0" priority="21"/>
  </conditionalFormatting>
  <conditionalFormatting sqref="C70">
    <cfRule type="duplicateValues" dxfId="0" priority="24"/>
  </conditionalFormatting>
  <conditionalFormatting sqref="C71">
    <cfRule type="duplicateValues" dxfId="0" priority="23"/>
  </conditionalFormatting>
  <conditionalFormatting sqref="C72">
    <cfRule type="duplicateValues" dxfId="0" priority="22"/>
  </conditionalFormatting>
  <conditionalFormatting sqref="C79">
    <cfRule type="duplicateValues" dxfId="0" priority="17"/>
  </conditionalFormatting>
  <conditionalFormatting sqref="C80">
    <cfRule type="duplicateValues" dxfId="0" priority="19"/>
  </conditionalFormatting>
  <conditionalFormatting sqref="C83">
    <cfRule type="duplicateValues" dxfId="0" priority="18"/>
  </conditionalFormatting>
  <conditionalFormatting sqref="C89">
    <cfRule type="duplicateValues" dxfId="0" priority="15"/>
  </conditionalFormatting>
  <conditionalFormatting sqref="C90">
    <cfRule type="duplicateValues" dxfId="0" priority="5"/>
  </conditionalFormatting>
  <conditionalFormatting sqref="C91">
    <cfRule type="duplicateValues" dxfId="0" priority="14"/>
  </conditionalFormatting>
  <conditionalFormatting sqref="C94">
    <cfRule type="duplicateValues" dxfId="0" priority="13"/>
  </conditionalFormatting>
  <conditionalFormatting sqref="C98">
    <cfRule type="duplicateValues" dxfId="0" priority="12"/>
  </conditionalFormatting>
  <conditionalFormatting sqref="C102">
    <cfRule type="duplicateValues" dxfId="0" priority="11"/>
  </conditionalFormatting>
  <conditionalFormatting sqref="C103">
    <cfRule type="duplicateValues" dxfId="0" priority="10"/>
  </conditionalFormatting>
  <conditionalFormatting sqref="C104">
    <cfRule type="duplicateValues" dxfId="0" priority="7"/>
  </conditionalFormatting>
  <conditionalFormatting sqref="C105">
    <cfRule type="duplicateValues" dxfId="0" priority="6"/>
  </conditionalFormatting>
  <conditionalFormatting sqref="C108">
    <cfRule type="duplicateValues" dxfId="0" priority="9"/>
  </conditionalFormatting>
  <conditionalFormatting sqref="C113">
    <cfRule type="duplicateValues" dxfId="0" priority="4"/>
  </conditionalFormatting>
  <conditionalFormatting sqref="C114">
    <cfRule type="duplicateValues" dxfId="0" priority="3"/>
  </conditionalFormatting>
  <conditionalFormatting sqref="C115">
    <cfRule type="duplicateValues" dxfId="0" priority="2"/>
  </conditionalFormatting>
  <conditionalFormatting sqref="C116">
    <cfRule type="duplicateValues" dxfId="0" priority="1"/>
  </conditionalFormatting>
  <conditionalFormatting sqref="C110:C111">
    <cfRule type="duplicateValues" dxfId="0" priority="8"/>
  </conditionalFormatting>
  <conditionalFormatting sqref="C50 C53">
    <cfRule type="duplicateValues" dxfId="0" priority="106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正高答辩一组</vt:lpstr>
      <vt:lpstr>正高答辩二组</vt:lpstr>
      <vt:lpstr>正高答辩三组</vt:lpstr>
      <vt:lpstr>正高答辩四组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zhaoxinlong</cp:lastModifiedBy>
  <dcterms:created xsi:type="dcterms:W3CDTF">2023-11-08T08:37:00Z</dcterms:created>
  <dcterms:modified xsi:type="dcterms:W3CDTF">2023-11-10T10:35:40Z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307DD0AD41DC4228B7DC59FDEC527DCA_11</vt:lpwstr>
  </property>
  <property fmtid="{D5CDD505-2E9C-101B-9397-08002B2CF9AE}" pid="3" name="KSOProductBuildVer">
    <vt:lpwstr>2052-11.8.2.10458</vt:lpwstr>
  </property>
</Properties>
</file>